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異動届 (記入例）" sheetId="1" r:id="rId1"/>
    <sheet name="異動届" sheetId="2" r:id="rId2"/>
  </sheets>
  <definedNames>
    <definedName name="_xlnm.Print_Area" localSheetId="1">'異動届'!$A$1:$AV$68</definedName>
    <definedName name="_xlnm.Print_Area" localSheetId="0">'異動届 (記入例）'!$A$1:$AV$68</definedName>
  </definedNames>
  <calcPr fullCalcOnLoad="1"/>
</workbook>
</file>

<file path=xl/comments1.xml><?xml version="1.0" encoding="utf-8"?>
<comments xmlns="http://schemas.openxmlformats.org/spreadsheetml/2006/main">
  <authors>
    <author>watanabe-ay</author>
  </authors>
  <commentList>
    <comment ref="AG9" authorId="0">
      <text>
        <r>
          <rPr>
            <sz val="11"/>
            <rFont val="ＭＳ Ｐゴシック"/>
            <family val="3"/>
          </rPr>
          <t>届出人の個人番号の記入を求めるのは、委任状が不要となる同一世帯の世帯員が手続を行う場合。
Ex）すでに国保に加入している人が、世帯員の加入手続きを行う場合など。社保の場合は不要。
ただし、届出人が世帯主・異動者の場合は不要。
また、委任状が必要となる世帯外の代理人の個人番号の記載は不要。</t>
        </r>
      </text>
    </comment>
  </commentList>
</comments>
</file>

<file path=xl/comments2.xml><?xml version="1.0" encoding="utf-8"?>
<comments xmlns="http://schemas.openxmlformats.org/spreadsheetml/2006/main">
  <authors>
    <author>watanabe-ay</author>
    <author>00008684</author>
  </authors>
  <commentList>
    <comment ref="AG9" authorId="0">
      <text>
        <r>
          <rPr>
            <sz val="11"/>
            <rFont val="ＭＳ Ｐゴシック"/>
            <family val="3"/>
          </rPr>
          <t>届出人の個人番号の記入を求めるのは、委任状が不要となる同一世帯の世帯員が手続を行う場合。
Ex）すでに国保に加入している人が、世帯員の加入手続きを行う場合など。社保の場合は不要。
ただし、届出人が世帯主・異動者の場合は不要。
また、委任状が必要となる世帯外の代理人の個人番号の記載は不要。</t>
        </r>
      </text>
    </comment>
    <comment ref="R6" authorId="1">
      <text>
        <r>
          <rPr>
            <b/>
            <u val="single"/>
            <sz val="14"/>
            <rFont val="ＭＳ Ｐゴシック"/>
            <family val="3"/>
          </rPr>
          <t>この欄は
かならず自署してください。</t>
        </r>
      </text>
    </comment>
  </commentList>
</comments>
</file>

<file path=xl/sharedStrings.xml><?xml version="1.0" encoding="utf-8"?>
<sst xmlns="http://schemas.openxmlformats.org/spreadsheetml/2006/main" count="247" uniqueCount="98">
  <si>
    <t>取得</t>
  </si>
  <si>
    <t>喪失</t>
  </si>
  <si>
    <t>新規</t>
  </si>
  <si>
    <t>追加</t>
  </si>
  <si>
    <t>包括</t>
  </si>
  <si>
    <t>一部</t>
  </si>
  <si>
    <t>生保廃止</t>
  </si>
  <si>
    <t>その他</t>
  </si>
  <si>
    <t>生保開始</t>
  </si>
  <si>
    <t>取得年月日</t>
  </si>
  <si>
    <t>喪失年月日</t>
  </si>
  <si>
    <t>転　居</t>
  </si>
  <si>
    <t>全部</t>
  </si>
  <si>
    <t>世帯合併</t>
  </si>
  <si>
    <t>世帯分離</t>
  </si>
  <si>
    <t>変　更</t>
  </si>
  <si>
    <t>世帯主変更</t>
  </si>
  <si>
    <t>氏名訂正</t>
  </si>
  <si>
    <t>生年月日修正</t>
  </si>
  <si>
    <t>地番訂正</t>
  </si>
  <si>
    <t>続柄変更</t>
  </si>
  <si>
    <t>記号・番号</t>
  </si>
  <si>
    <t>資格得喪　・　種別変更</t>
  </si>
  <si>
    <t>・　　・</t>
  </si>
  <si>
    <t>得.　種変.　喪　　１．３．任</t>
  </si>
  <si>
    <t>処理日</t>
  </si>
  <si>
    <t>取扱者</t>
  </si>
  <si>
    <t>受付番号</t>
  </si>
  <si>
    <t>保険証</t>
  </si>
  <si>
    <t>高齢</t>
  </si>
  <si>
    <t>振込先</t>
  </si>
  <si>
    <t>新</t>
  </si>
  <si>
    <t>旧</t>
  </si>
  <si>
    <t>施設適用</t>
  </si>
  <si>
    <t>国保番号</t>
  </si>
  <si>
    <t>転　　入</t>
  </si>
  <si>
    <t>出　　生</t>
  </si>
  <si>
    <t>他保離脱</t>
  </si>
  <si>
    <t>国組脱退</t>
  </si>
  <si>
    <t>転　　出</t>
  </si>
  <si>
    <t>死　　亡</t>
  </si>
  <si>
    <t>他保加入</t>
  </si>
  <si>
    <t>国組加入</t>
  </si>
  <si>
    <t>生年月日</t>
  </si>
  <si>
    <t>性別</t>
  </si>
  <si>
    <t>続柄</t>
  </si>
  <si>
    <t>・　　　　・</t>
  </si>
  <si>
    <t>届出年月日</t>
  </si>
  <si>
    <t>異動年月日</t>
  </si>
  <si>
    <t>届出人</t>
  </si>
  <si>
    <t>氏名</t>
  </si>
  <si>
    <t>１．本   人
２．世帯主
３．世帯員
４．代理人</t>
  </si>
  <si>
    <t>代理人</t>
  </si>
  <si>
    <t>の住所</t>
  </si>
  <si>
    <t>住所</t>
  </si>
  <si>
    <t>異動者との関係</t>
  </si>
  <si>
    <t>方書（アパート名など）</t>
  </si>
  <si>
    <t>世帯主</t>
  </si>
  <si>
    <t>異動者の氏名（フリガナ）</t>
  </si>
  <si>
    <t>フリガナ</t>
  </si>
  <si>
    <t>　笛吹市</t>
  </si>
  <si>
    <t>国　　　民　　　年　　　金　　　資　　　格</t>
  </si>
  <si>
    <t>男・女</t>
  </si>
  <si>
    <t>備考</t>
  </si>
  <si>
    <t>本店
支店
支所</t>
  </si>
  <si>
    <t>普通
当座
その他</t>
  </si>
  <si>
    <t>金融
機関</t>
  </si>
  <si>
    <t>口座
番号</t>
  </si>
  <si>
    <t>銀行
信用金庫
信用組合
農協</t>
  </si>
  <si>
    <t>口座
種別</t>
  </si>
  <si>
    <t>国保被保険者資格異動届</t>
  </si>
  <si>
    <t>フリガナ
口座名義人</t>
  </si>
  <si>
    <t>職権記載</t>
  </si>
  <si>
    <t>職権削除</t>
  </si>
  <si>
    <t>施設除外</t>
  </si>
  <si>
    <t>学・遠変更</t>
  </si>
  <si>
    <t>システム
入力</t>
  </si>
  <si>
    <t>住　　　　所</t>
  </si>
  <si>
    <t>個人番号</t>
  </si>
  <si>
    <t>届出人の個人番号</t>
  </si>
  <si>
    <t>□個人番号カード　□通知カード</t>
  </si>
  <si>
    <t>番号確認</t>
  </si>
  <si>
    <t>本人確認</t>
  </si>
  <si>
    <t>□その他　        （　　　　　　　　　　　　　　　　　　　　）</t>
  </si>
  <si>
    <t>□その他        　（　　　　　　　　　　　　　　　　　　 　 ）</t>
  </si>
  <si>
    <t xml:space="preserve">                        (                                            )</t>
  </si>
  <si>
    <t>□運転免許証    □運転経歴証明書　□旅券</t>
  </si>
  <si>
    <t>□在留カード     □個人番号カード　  □住基カード</t>
  </si>
  <si>
    <t>限度額</t>
  </si>
  <si>
    <t>電話　（　　　　　　　　）　　　　　　　　　－</t>
  </si>
  <si>
    <t>情報照会</t>
  </si>
  <si>
    <t>情報取得</t>
  </si>
  <si>
    <t>個人番号（マイナンバー）</t>
  </si>
  <si>
    <t>令和　　　　年　　　　月　　　　日</t>
  </si>
  <si>
    <t>S　・　H　・　R</t>
  </si>
  <si>
    <t>H・R　　　　・　　　　・　　　</t>
  </si>
  <si>
    <t>国保被保険者資格異動届（記入例）</t>
  </si>
  <si>
    <t>この欄は必ず自署してください。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</si>
</sst>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4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n"/>
    </border>
    <border>
      <left style="dotted"/>
      <right style="thick"/>
      <top style="thin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3" xfId="0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64" xfId="0" applyBorder="1" applyAlignment="1">
      <alignment horizontal="center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32" xfId="0" applyFont="1" applyFill="1" applyBorder="1" applyAlignment="1">
      <alignment horizontal="center" vertical="center" textRotation="255"/>
    </xf>
    <xf numFmtId="0" fontId="4" fillId="33" borderId="68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46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0" fillId="33" borderId="3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" fillId="0" borderId="65" xfId="0" applyFont="1" applyBorder="1" applyAlignment="1">
      <alignment vertical="center" textRotation="255" shrinkToFit="1"/>
    </xf>
    <xf numFmtId="0" fontId="4" fillId="0" borderId="66" xfId="0" applyFont="1" applyBorder="1" applyAlignment="1">
      <alignment vertical="center" textRotation="255" shrinkToFit="1"/>
    </xf>
    <xf numFmtId="0" fontId="4" fillId="0" borderId="67" xfId="0" applyFont="1" applyBorder="1" applyAlignment="1">
      <alignment vertical="center" textRotation="255" shrinkToFit="1"/>
    </xf>
    <xf numFmtId="0" fontId="0" fillId="33" borderId="23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 readingOrder="2"/>
    </xf>
    <xf numFmtId="0" fontId="0" fillId="0" borderId="77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79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81" xfId="0" applyFont="1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4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20" xfId="0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43" xfId="0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theme="9" tint="0.7999799847602844"/>
        </patternFill>
      </fill>
    </dxf>
    <dxf>
      <fill>
        <patternFill>
          <bgColor rgb="FFF8F7F2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180975</xdr:colOff>
      <xdr:row>28</xdr:row>
      <xdr:rowOff>57150</xdr:rowOff>
    </xdr:from>
    <xdr:ext cx="6105525" cy="838200"/>
    <xdr:sp>
      <xdr:nvSpPr>
        <xdr:cNvPr id="1" name="正方形/長方形 1"/>
        <xdr:cNvSpPr>
          <a:spLocks/>
        </xdr:cNvSpPr>
      </xdr:nvSpPr>
      <xdr:spPr>
        <a:xfrm>
          <a:off x="8658225" y="4448175"/>
          <a:ext cx="61055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記入しないで下さい</a:t>
          </a:r>
        </a:p>
      </xdr:txBody>
    </xdr:sp>
    <xdr:clientData/>
  </xdr:oneCellAnchor>
  <xdr:oneCellAnchor>
    <xdr:from>
      <xdr:col>4</xdr:col>
      <xdr:colOff>57150</xdr:colOff>
      <xdr:row>59</xdr:row>
      <xdr:rowOff>57150</xdr:rowOff>
    </xdr:from>
    <xdr:ext cx="6134100" cy="819150"/>
    <xdr:sp>
      <xdr:nvSpPr>
        <xdr:cNvPr id="2" name="正方形/長方形 2"/>
        <xdr:cNvSpPr>
          <a:spLocks/>
        </xdr:cNvSpPr>
      </xdr:nvSpPr>
      <xdr:spPr>
        <a:xfrm>
          <a:off x="1352550" y="8639175"/>
          <a:ext cx="61341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記入しないで下さい</a:t>
          </a:r>
        </a:p>
      </xdr:txBody>
    </xdr:sp>
    <xdr:clientData/>
  </xdr:oneCellAnchor>
  <xdr:oneCellAnchor>
    <xdr:from>
      <xdr:col>27</xdr:col>
      <xdr:colOff>142875</xdr:colOff>
      <xdr:row>58</xdr:row>
      <xdr:rowOff>142875</xdr:rowOff>
    </xdr:from>
    <xdr:ext cx="6096000" cy="809625"/>
    <xdr:sp>
      <xdr:nvSpPr>
        <xdr:cNvPr id="3" name="正方形/長方形 3"/>
        <xdr:cNvSpPr>
          <a:spLocks/>
        </xdr:cNvSpPr>
      </xdr:nvSpPr>
      <xdr:spPr>
        <a:xfrm>
          <a:off x="8020050" y="8572500"/>
          <a:ext cx="6096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記入しないで下さい</a:t>
          </a:r>
        </a:p>
      </xdr:txBody>
    </xdr:sp>
    <xdr:clientData/>
  </xdr:oneCellAnchor>
  <xdr:twoCellAnchor>
    <xdr:from>
      <xdr:col>0</xdr:col>
      <xdr:colOff>57150</xdr:colOff>
      <xdr:row>3</xdr:row>
      <xdr:rowOff>133350</xdr:rowOff>
    </xdr:from>
    <xdr:to>
      <xdr:col>12</xdr:col>
      <xdr:colOff>95250</xdr:colOff>
      <xdr:row>7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57150" y="647700"/>
          <a:ext cx="39243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133350</xdr:rowOff>
    </xdr:from>
    <xdr:to>
      <xdr:col>33</xdr:col>
      <xdr:colOff>314325</xdr:colOff>
      <xdr:row>16</xdr:row>
      <xdr:rowOff>9525</xdr:rowOff>
    </xdr:to>
    <xdr:sp>
      <xdr:nvSpPr>
        <xdr:cNvPr id="5" name="円/楕円 6"/>
        <xdr:cNvSpPr>
          <a:spLocks/>
        </xdr:cNvSpPr>
      </xdr:nvSpPr>
      <xdr:spPr>
        <a:xfrm>
          <a:off x="114300" y="1695450"/>
          <a:ext cx="9410700" cy="1104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95250</xdr:rowOff>
    </xdr:from>
    <xdr:to>
      <xdr:col>32</xdr:col>
      <xdr:colOff>180975</xdr:colOff>
      <xdr:row>27</xdr:row>
      <xdr:rowOff>9525</xdr:rowOff>
    </xdr:to>
    <xdr:sp>
      <xdr:nvSpPr>
        <xdr:cNvPr id="6" name="円/楕円 9"/>
        <xdr:cNvSpPr>
          <a:spLocks/>
        </xdr:cNvSpPr>
      </xdr:nvSpPr>
      <xdr:spPr>
        <a:xfrm>
          <a:off x="0" y="3019425"/>
          <a:ext cx="9058275" cy="1247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9</xdr:row>
      <xdr:rowOff>133350</xdr:rowOff>
    </xdr:from>
    <xdr:to>
      <xdr:col>48</xdr:col>
      <xdr:colOff>152400</xdr:colOff>
      <xdr:row>15</xdr:row>
      <xdr:rowOff>276225</xdr:rowOff>
    </xdr:to>
    <xdr:sp>
      <xdr:nvSpPr>
        <xdr:cNvPr id="7" name="円/楕円 10"/>
        <xdr:cNvSpPr>
          <a:spLocks/>
        </xdr:cNvSpPr>
      </xdr:nvSpPr>
      <xdr:spPr>
        <a:xfrm>
          <a:off x="9972675" y="1695450"/>
          <a:ext cx="4391025" cy="1038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57150</xdr:rowOff>
    </xdr:from>
    <xdr:to>
      <xdr:col>32</xdr:col>
      <xdr:colOff>228600</xdr:colOff>
      <xdr:row>10</xdr:row>
      <xdr:rowOff>142875</xdr:rowOff>
    </xdr:to>
    <xdr:sp>
      <xdr:nvSpPr>
        <xdr:cNvPr id="8" name="円/楕円 12"/>
        <xdr:cNvSpPr>
          <a:spLocks/>
        </xdr:cNvSpPr>
      </xdr:nvSpPr>
      <xdr:spPr>
        <a:xfrm>
          <a:off x="5191125" y="400050"/>
          <a:ext cx="3914775" cy="1476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314325</xdr:colOff>
      <xdr:row>1</xdr:row>
      <xdr:rowOff>76200</xdr:rowOff>
    </xdr:from>
    <xdr:ext cx="2571750" cy="333375"/>
    <xdr:sp>
      <xdr:nvSpPr>
        <xdr:cNvPr id="9" name="正方形/長方形 13"/>
        <xdr:cNvSpPr>
          <a:spLocks/>
        </xdr:cNvSpPr>
      </xdr:nvSpPr>
      <xdr:spPr>
        <a:xfrm>
          <a:off x="10191750" y="247650"/>
          <a:ext cx="2571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代理人の場合ご記入ください</a:t>
          </a:r>
        </a:p>
      </xdr:txBody>
    </xdr:sp>
    <xdr:clientData/>
  </xdr:oneCellAnchor>
  <xdr:twoCellAnchor>
    <xdr:from>
      <xdr:col>38</xdr:col>
      <xdr:colOff>276225</xdr:colOff>
      <xdr:row>3</xdr:row>
      <xdr:rowOff>57150</xdr:rowOff>
    </xdr:from>
    <xdr:to>
      <xdr:col>39</xdr:col>
      <xdr:colOff>95250</xdr:colOff>
      <xdr:row>4</xdr:row>
      <xdr:rowOff>180975</xdr:rowOff>
    </xdr:to>
    <xdr:sp>
      <xdr:nvSpPr>
        <xdr:cNvPr id="10" name="下矢印 14"/>
        <xdr:cNvSpPr>
          <a:spLocks/>
        </xdr:cNvSpPr>
      </xdr:nvSpPr>
      <xdr:spPr>
        <a:xfrm rot="1347923">
          <a:off x="11153775" y="571500"/>
          <a:ext cx="152400" cy="304800"/>
        </a:xfrm>
        <a:prstGeom prst="downArrow">
          <a:avLst>
            <a:gd name="adj" fmla="val 24837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209550</xdr:colOff>
      <xdr:row>35</xdr:row>
      <xdr:rowOff>76200</xdr:rowOff>
    </xdr:from>
    <xdr:ext cx="4876800" cy="1038225"/>
    <xdr:sp>
      <xdr:nvSpPr>
        <xdr:cNvPr id="11" name="正方形/長方形 15"/>
        <xdr:cNvSpPr>
          <a:spLocks/>
        </xdr:cNvSpPr>
      </xdr:nvSpPr>
      <xdr:spPr>
        <a:xfrm>
          <a:off x="2152650" y="5400675"/>
          <a:ext cx="48768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対象者が複数人いる場合はご記入ください</a:t>
          </a:r>
        </a:p>
      </xdr:txBody>
    </xdr:sp>
    <xdr:clientData/>
  </xdr:oneCellAnchor>
  <xdr:twoCellAnchor>
    <xdr:from>
      <xdr:col>0</xdr:col>
      <xdr:colOff>0</xdr:colOff>
      <xdr:row>27</xdr:row>
      <xdr:rowOff>76200</xdr:rowOff>
    </xdr:from>
    <xdr:to>
      <xdr:col>32</xdr:col>
      <xdr:colOff>180975</xdr:colOff>
      <xdr:row>55</xdr:row>
      <xdr:rowOff>57150</xdr:rowOff>
    </xdr:to>
    <xdr:sp>
      <xdr:nvSpPr>
        <xdr:cNvPr id="12" name="円/楕円 16"/>
        <xdr:cNvSpPr>
          <a:spLocks/>
        </xdr:cNvSpPr>
      </xdr:nvSpPr>
      <xdr:spPr>
        <a:xfrm>
          <a:off x="0" y="4333875"/>
          <a:ext cx="9058275" cy="3714750"/>
        </a:xfrm>
        <a:prstGeom prst="ellipse">
          <a:avLst/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3"/>
  <sheetViews>
    <sheetView view="pageBreakPreview" zoomScale="80" zoomScaleNormal="75" zoomScaleSheetLayoutView="80" zoomScalePageLayoutView="0" workbookViewId="0" topLeftCell="A1">
      <selection activeCell="BD27" sqref="BD27"/>
    </sheetView>
  </sheetViews>
  <sheetFormatPr defaultColWidth="9.00390625" defaultRowHeight="13.5"/>
  <cols>
    <col min="1" max="20" width="4.25390625" style="1" customWidth="1"/>
    <col min="21" max="32" width="2.625" style="1" customWidth="1"/>
    <col min="33" max="50" width="4.375" style="1" customWidth="1"/>
    <col min="51" max="82" width="3.375" style="1" customWidth="1"/>
    <col min="83" max="16384" width="9.00390625" style="1" customWidth="1"/>
  </cols>
  <sheetData>
    <row r="1" spans="1:48" ht="13.5" customHeight="1">
      <c r="A1" s="360" t="s">
        <v>96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</row>
    <row r="2" spans="1:48" ht="13.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</row>
    <row r="3" spans="1:48" ht="13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</row>
    <row r="4" spans="1:48" ht="14.25" customHeight="1" thickBo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</row>
    <row r="5" spans="1:48" ht="14.25" customHeight="1" thickTop="1">
      <c r="A5" s="362" t="s">
        <v>47</v>
      </c>
      <c r="B5" s="363"/>
      <c r="C5" s="363"/>
      <c r="D5" s="364"/>
      <c r="E5" s="365" t="s">
        <v>93</v>
      </c>
      <c r="F5" s="366"/>
      <c r="G5" s="366"/>
      <c r="H5" s="366"/>
      <c r="I5" s="366"/>
      <c r="J5" s="366"/>
      <c r="K5" s="366"/>
      <c r="L5" s="367"/>
      <c r="M5" s="368" t="s">
        <v>49</v>
      </c>
      <c r="N5" s="369"/>
      <c r="O5" s="374" t="s">
        <v>51</v>
      </c>
      <c r="P5" s="375"/>
      <c r="Q5" s="376"/>
      <c r="R5" s="382" t="s">
        <v>50</v>
      </c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4"/>
      <c r="AG5" s="385" t="s">
        <v>52</v>
      </c>
      <c r="AH5" s="388" t="s">
        <v>53</v>
      </c>
      <c r="AI5" s="391" t="s">
        <v>54</v>
      </c>
      <c r="AJ5" s="392"/>
      <c r="AK5" s="392"/>
      <c r="AL5" s="392"/>
      <c r="AM5" s="392"/>
      <c r="AN5" s="392"/>
      <c r="AO5" s="392"/>
      <c r="AP5" s="392"/>
      <c r="AQ5" s="392"/>
      <c r="AR5" s="392"/>
      <c r="AS5" s="393"/>
      <c r="AT5" s="394" t="s">
        <v>55</v>
      </c>
      <c r="AU5" s="395"/>
      <c r="AV5" s="396"/>
    </row>
    <row r="6" spans="1:48" ht="13.5" customHeight="1">
      <c r="A6" s="299"/>
      <c r="B6" s="300"/>
      <c r="C6" s="300"/>
      <c r="D6" s="301"/>
      <c r="E6" s="355"/>
      <c r="F6" s="248"/>
      <c r="G6" s="248"/>
      <c r="H6" s="248"/>
      <c r="I6" s="248"/>
      <c r="J6" s="248"/>
      <c r="K6" s="248"/>
      <c r="L6" s="249"/>
      <c r="M6" s="370"/>
      <c r="N6" s="371"/>
      <c r="O6" s="377"/>
      <c r="P6" s="98"/>
      <c r="Q6" s="378"/>
      <c r="R6" s="348" t="s">
        <v>97</v>
      </c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54"/>
      <c r="AG6" s="386"/>
      <c r="AH6" s="389"/>
      <c r="AI6" s="53"/>
      <c r="AJ6" s="34"/>
      <c r="AK6" s="34"/>
      <c r="AL6" s="34"/>
      <c r="AM6" s="34"/>
      <c r="AN6" s="34"/>
      <c r="AO6" s="34"/>
      <c r="AP6" s="34"/>
      <c r="AQ6" s="34"/>
      <c r="AR6" s="34"/>
      <c r="AS6" s="54"/>
      <c r="AT6" s="53"/>
      <c r="AU6" s="34"/>
      <c r="AV6" s="352"/>
    </row>
    <row r="7" spans="1:48" ht="13.5" customHeight="1">
      <c r="A7" s="302"/>
      <c r="B7" s="303"/>
      <c r="C7" s="303"/>
      <c r="D7" s="304"/>
      <c r="E7" s="356"/>
      <c r="F7" s="251"/>
      <c r="G7" s="251"/>
      <c r="H7" s="251"/>
      <c r="I7" s="251"/>
      <c r="J7" s="251"/>
      <c r="K7" s="251"/>
      <c r="L7" s="252"/>
      <c r="M7" s="370"/>
      <c r="N7" s="371"/>
      <c r="O7" s="377"/>
      <c r="P7" s="98"/>
      <c r="Q7" s="378"/>
      <c r="R7" s="348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54"/>
      <c r="AG7" s="386"/>
      <c r="AH7" s="389"/>
      <c r="AI7" s="53"/>
      <c r="AJ7" s="34"/>
      <c r="AK7" s="34"/>
      <c r="AL7" s="34"/>
      <c r="AM7" s="34"/>
      <c r="AN7" s="34"/>
      <c r="AO7" s="34"/>
      <c r="AP7" s="34"/>
      <c r="AQ7" s="34"/>
      <c r="AR7" s="34"/>
      <c r="AS7" s="54"/>
      <c r="AT7" s="53"/>
      <c r="AU7" s="34"/>
      <c r="AV7" s="352"/>
    </row>
    <row r="8" spans="1:48" ht="13.5" customHeight="1">
      <c r="A8" s="296" t="s">
        <v>48</v>
      </c>
      <c r="B8" s="297"/>
      <c r="C8" s="297"/>
      <c r="D8" s="298"/>
      <c r="E8" s="354" t="s">
        <v>93</v>
      </c>
      <c r="F8" s="245"/>
      <c r="G8" s="245"/>
      <c r="H8" s="245"/>
      <c r="I8" s="245"/>
      <c r="J8" s="245"/>
      <c r="K8" s="245"/>
      <c r="L8" s="246"/>
      <c r="M8" s="370"/>
      <c r="N8" s="371"/>
      <c r="O8" s="377"/>
      <c r="P8" s="98"/>
      <c r="Q8" s="378"/>
      <c r="R8" s="350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80"/>
      <c r="AG8" s="387"/>
      <c r="AH8" s="390"/>
      <c r="AI8" s="78"/>
      <c r="AJ8" s="79"/>
      <c r="AK8" s="79"/>
      <c r="AL8" s="79"/>
      <c r="AM8" s="79"/>
      <c r="AN8" s="79"/>
      <c r="AO8" s="79"/>
      <c r="AP8" s="79"/>
      <c r="AQ8" s="79"/>
      <c r="AR8" s="79"/>
      <c r="AS8" s="80"/>
      <c r="AT8" s="78"/>
      <c r="AU8" s="79"/>
      <c r="AV8" s="353"/>
    </row>
    <row r="9" spans="1:48" ht="13.5" customHeight="1">
      <c r="A9" s="299"/>
      <c r="B9" s="300"/>
      <c r="C9" s="300"/>
      <c r="D9" s="301"/>
      <c r="E9" s="355"/>
      <c r="F9" s="248"/>
      <c r="G9" s="248"/>
      <c r="H9" s="248"/>
      <c r="I9" s="248"/>
      <c r="J9" s="248"/>
      <c r="K9" s="248"/>
      <c r="L9" s="249"/>
      <c r="M9" s="370"/>
      <c r="N9" s="371"/>
      <c r="O9" s="377"/>
      <c r="P9" s="98"/>
      <c r="Q9" s="378"/>
      <c r="R9" s="215" t="s">
        <v>89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337"/>
      <c r="AG9" s="50" t="s">
        <v>79</v>
      </c>
      <c r="AH9" s="51"/>
      <c r="AI9" s="51"/>
      <c r="AJ9" s="52"/>
      <c r="AK9" s="358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7"/>
    </row>
    <row r="10" spans="1:48" ht="13.5" customHeight="1">
      <c r="A10" s="302"/>
      <c r="B10" s="303"/>
      <c r="C10" s="303"/>
      <c r="D10" s="304"/>
      <c r="E10" s="356"/>
      <c r="F10" s="251"/>
      <c r="G10" s="251"/>
      <c r="H10" s="251"/>
      <c r="I10" s="251"/>
      <c r="J10" s="251"/>
      <c r="K10" s="251"/>
      <c r="L10" s="252"/>
      <c r="M10" s="372"/>
      <c r="N10" s="373"/>
      <c r="O10" s="379"/>
      <c r="P10" s="380"/>
      <c r="Q10" s="381"/>
      <c r="R10" s="212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357"/>
      <c r="AG10" s="78"/>
      <c r="AH10" s="79"/>
      <c r="AI10" s="79"/>
      <c r="AJ10" s="80"/>
      <c r="AK10" s="359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8"/>
    </row>
    <row r="11" spans="1:48" ht="13.5" customHeight="1">
      <c r="A11" s="319" t="s">
        <v>77</v>
      </c>
      <c r="B11" s="320"/>
      <c r="C11" s="320"/>
      <c r="D11" s="321"/>
      <c r="E11" s="328" t="s">
        <v>60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30"/>
      <c r="T11" s="215" t="s">
        <v>56</v>
      </c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337"/>
      <c r="AI11" s="339" t="s">
        <v>57</v>
      </c>
      <c r="AJ11" s="342" t="s">
        <v>59</v>
      </c>
      <c r="AK11" s="345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7"/>
    </row>
    <row r="12" spans="1:48" ht="7.5" customHeight="1">
      <c r="A12" s="322"/>
      <c r="B12" s="323"/>
      <c r="C12" s="323"/>
      <c r="D12" s="324"/>
      <c r="E12" s="331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3"/>
      <c r="T12" s="209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338"/>
      <c r="AI12" s="340"/>
      <c r="AJ12" s="343"/>
      <c r="AK12" s="285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7"/>
    </row>
    <row r="13" spans="1:48" ht="12" customHeight="1">
      <c r="A13" s="322"/>
      <c r="B13" s="323"/>
      <c r="C13" s="323"/>
      <c r="D13" s="324"/>
      <c r="E13" s="331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3"/>
      <c r="T13" s="5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54"/>
      <c r="AI13" s="340"/>
      <c r="AJ13" s="343"/>
      <c r="AK13" s="288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90"/>
    </row>
    <row r="14" spans="1:48" ht="12" customHeight="1">
      <c r="A14" s="322"/>
      <c r="B14" s="323"/>
      <c r="C14" s="323"/>
      <c r="D14" s="324"/>
      <c r="E14" s="331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3"/>
      <c r="T14" s="5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54"/>
      <c r="AI14" s="340"/>
      <c r="AJ14" s="343"/>
      <c r="AK14" s="288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90"/>
    </row>
    <row r="15" spans="1:48" ht="12" customHeight="1">
      <c r="A15" s="322"/>
      <c r="B15" s="323"/>
      <c r="C15" s="323"/>
      <c r="D15" s="324"/>
      <c r="E15" s="331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3"/>
      <c r="T15" s="5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54"/>
      <c r="AI15" s="341"/>
      <c r="AJ15" s="344"/>
      <c r="AK15" s="291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3"/>
    </row>
    <row r="16" spans="1:48" ht="26.25" customHeight="1" thickBot="1">
      <c r="A16" s="325"/>
      <c r="B16" s="326"/>
      <c r="C16" s="326"/>
      <c r="D16" s="327"/>
      <c r="E16" s="334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6"/>
      <c r="T16" s="5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54"/>
      <c r="AI16" s="294" t="s">
        <v>78</v>
      </c>
      <c r="AJ16" s="295"/>
      <c r="AK16" s="6"/>
      <c r="AL16" s="9"/>
      <c r="AM16" s="7"/>
      <c r="AN16" s="9"/>
      <c r="AO16" s="10"/>
      <c r="AP16" s="7"/>
      <c r="AQ16" s="9"/>
      <c r="AR16" s="9"/>
      <c r="AS16" s="9"/>
      <c r="AT16" s="7"/>
      <c r="AU16" s="9"/>
      <c r="AV16" s="8"/>
    </row>
    <row r="17" spans="1:48" ht="10.5" customHeight="1" thickTop="1">
      <c r="A17" s="296" t="s">
        <v>58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8"/>
      <c r="M17" s="305" t="s">
        <v>43</v>
      </c>
      <c r="N17" s="297"/>
      <c r="O17" s="297"/>
      <c r="P17" s="298"/>
      <c r="Q17" s="305" t="s">
        <v>44</v>
      </c>
      <c r="R17" s="298"/>
      <c r="S17" s="305" t="s">
        <v>45</v>
      </c>
      <c r="T17" s="298"/>
      <c r="U17" s="305" t="s">
        <v>92</v>
      </c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308"/>
      <c r="AG17" s="311" t="s">
        <v>0</v>
      </c>
      <c r="AH17" s="312"/>
      <c r="AI17" s="312"/>
      <c r="AJ17" s="312"/>
      <c r="AK17" s="312"/>
      <c r="AL17" s="312"/>
      <c r="AM17" s="312"/>
      <c r="AN17" s="313"/>
      <c r="AO17" s="314" t="s">
        <v>1</v>
      </c>
      <c r="AP17" s="312"/>
      <c r="AQ17" s="312"/>
      <c r="AR17" s="312"/>
      <c r="AS17" s="312"/>
      <c r="AT17" s="312"/>
      <c r="AU17" s="312"/>
      <c r="AV17" s="313"/>
    </row>
    <row r="18" spans="1:48" ht="10.5" customHeight="1">
      <c r="A18" s="299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1"/>
      <c r="M18" s="306"/>
      <c r="N18" s="300"/>
      <c r="O18" s="300"/>
      <c r="P18" s="301"/>
      <c r="Q18" s="306"/>
      <c r="R18" s="301"/>
      <c r="S18" s="306"/>
      <c r="T18" s="301"/>
      <c r="U18" s="306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9"/>
      <c r="AG18" s="276"/>
      <c r="AH18" s="277"/>
      <c r="AI18" s="277"/>
      <c r="AJ18" s="277"/>
      <c r="AK18" s="277"/>
      <c r="AL18" s="277"/>
      <c r="AM18" s="277"/>
      <c r="AN18" s="282"/>
      <c r="AO18" s="284"/>
      <c r="AP18" s="277"/>
      <c r="AQ18" s="277"/>
      <c r="AR18" s="277"/>
      <c r="AS18" s="277"/>
      <c r="AT18" s="277"/>
      <c r="AU18" s="277"/>
      <c r="AV18" s="282"/>
    </row>
    <row r="19" spans="1:48" ht="10.5" customHeight="1">
      <c r="A19" s="299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1"/>
      <c r="M19" s="306"/>
      <c r="N19" s="300"/>
      <c r="O19" s="300"/>
      <c r="P19" s="301"/>
      <c r="Q19" s="306"/>
      <c r="R19" s="301"/>
      <c r="S19" s="306"/>
      <c r="T19" s="301"/>
      <c r="U19" s="306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9"/>
      <c r="AG19" s="273" t="s">
        <v>2</v>
      </c>
      <c r="AH19" s="274"/>
      <c r="AI19" s="274"/>
      <c r="AJ19" s="275"/>
      <c r="AK19" s="279" t="s">
        <v>3</v>
      </c>
      <c r="AL19" s="274"/>
      <c r="AM19" s="274"/>
      <c r="AN19" s="280"/>
      <c r="AO19" s="283" t="s">
        <v>4</v>
      </c>
      <c r="AP19" s="274"/>
      <c r="AQ19" s="274"/>
      <c r="AR19" s="275"/>
      <c r="AS19" s="279" t="s">
        <v>5</v>
      </c>
      <c r="AT19" s="274"/>
      <c r="AU19" s="274"/>
      <c r="AV19" s="280"/>
    </row>
    <row r="20" spans="1:48" ht="10.5" customHeight="1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4"/>
      <c r="M20" s="307"/>
      <c r="N20" s="303"/>
      <c r="O20" s="303"/>
      <c r="P20" s="304"/>
      <c r="Q20" s="307"/>
      <c r="R20" s="304"/>
      <c r="S20" s="307"/>
      <c r="T20" s="304"/>
      <c r="U20" s="307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10"/>
      <c r="AG20" s="276"/>
      <c r="AH20" s="277"/>
      <c r="AI20" s="277"/>
      <c r="AJ20" s="278"/>
      <c r="AK20" s="281"/>
      <c r="AL20" s="277"/>
      <c r="AM20" s="277"/>
      <c r="AN20" s="282"/>
      <c r="AO20" s="284"/>
      <c r="AP20" s="277"/>
      <c r="AQ20" s="277"/>
      <c r="AR20" s="278"/>
      <c r="AS20" s="281"/>
      <c r="AT20" s="277"/>
      <c r="AU20" s="277"/>
      <c r="AV20" s="282"/>
    </row>
    <row r="21" spans="1:48" ht="10.5" customHeight="1">
      <c r="A21" s="179">
        <v>1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0" t="s">
        <v>94</v>
      </c>
      <c r="N21" s="51"/>
      <c r="O21" s="51"/>
      <c r="P21" s="52"/>
      <c r="Q21" s="185" t="s">
        <v>62</v>
      </c>
      <c r="R21" s="186"/>
      <c r="S21" s="50"/>
      <c r="T21" s="52"/>
      <c r="U21" s="191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95"/>
      <c r="AG21" s="272">
        <v>1</v>
      </c>
      <c r="AH21" s="51" t="s">
        <v>35</v>
      </c>
      <c r="AI21" s="51"/>
      <c r="AJ21" s="51"/>
      <c r="AK21" s="270">
        <v>2</v>
      </c>
      <c r="AL21" s="51" t="s">
        <v>36</v>
      </c>
      <c r="AM21" s="51"/>
      <c r="AN21" s="81"/>
      <c r="AO21" s="271">
        <v>1</v>
      </c>
      <c r="AP21" s="51" t="s">
        <v>39</v>
      </c>
      <c r="AQ21" s="51"/>
      <c r="AR21" s="51"/>
      <c r="AS21" s="270">
        <v>2</v>
      </c>
      <c r="AT21" s="51" t="s">
        <v>40</v>
      </c>
      <c r="AU21" s="51"/>
      <c r="AV21" s="81"/>
    </row>
    <row r="22" spans="1:48" ht="10.5" customHeight="1">
      <c r="A22" s="180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4"/>
      <c r="M22" s="53"/>
      <c r="N22" s="34"/>
      <c r="O22" s="34"/>
      <c r="P22" s="54"/>
      <c r="Q22" s="187"/>
      <c r="R22" s="188"/>
      <c r="S22" s="53"/>
      <c r="T22" s="54"/>
      <c r="U22" s="192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96"/>
      <c r="AG22" s="268"/>
      <c r="AH22" s="34"/>
      <c r="AI22" s="34"/>
      <c r="AJ22" s="34"/>
      <c r="AK22" s="171"/>
      <c r="AL22" s="34"/>
      <c r="AM22" s="34"/>
      <c r="AN22" s="82"/>
      <c r="AO22" s="269"/>
      <c r="AP22" s="34"/>
      <c r="AQ22" s="34"/>
      <c r="AR22" s="34"/>
      <c r="AS22" s="171"/>
      <c r="AT22" s="34"/>
      <c r="AU22" s="34"/>
      <c r="AV22" s="82"/>
    </row>
    <row r="23" spans="1:48" ht="10.5" customHeight="1">
      <c r="A23" s="180"/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53" t="s">
        <v>46</v>
      </c>
      <c r="N23" s="34"/>
      <c r="O23" s="34"/>
      <c r="P23" s="54"/>
      <c r="Q23" s="187"/>
      <c r="R23" s="188"/>
      <c r="S23" s="53"/>
      <c r="T23" s="54"/>
      <c r="U23" s="192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96"/>
      <c r="AG23" s="268">
        <v>3</v>
      </c>
      <c r="AH23" s="54" t="s">
        <v>37</v>
      </c>
      <c r="AI23" s="54"/>
      <c r="AJ23" s="54"/>
      <c r="AK23" s="171">
        <v>4</v>
      </c>
      <c r="AL23" s="34" t="s">
        <v>6</v>
      </c>
      <c r="AM23" s="34"/>
      <c r="AN23" s="82"/>
      <c r="AO23" s="269">
        <v>3</v>
      </c>
      <c r="AP23" s="34" t="s">
        <v>41</v>
      </c>
      <c r="AQ23" s="34"/>
      <c r="AR23" s="34"/>
      <c r="AS23" s="171">
        <v>4</v>
      </c>
      <c r="AT23" s="34" t="s">
        <v>8</v>
      </c>
      <c r="AU23" s="34"/>
      <c r="AV23" s="82"/>
    </row>
    <row r="24" spans="1:48" ht="10.5" customHeight="1">
      <c r="A24" s="180"/>
      <c r="B24" s="53"/>
      <c r="C24" s="34"/>
      <c r="D24" s="34"/>
      <c r="E24" s="34"/>
      <c r="F24" s="34"/>
      <c r="G24" s="34"/>
      <c r="H24" s="34"/>
      <c r="I24" s="34"/>
      <c r="J24" s="34"/>
      <c r="K24" s="34"/>
      <c r="L24" s="54"/>
      <c r="M24" s="53"/>
      <c r="N24" s="34"/>
      <c r="O24" s="34"/>
      <c r="P24" s="54"/>
      <c r="Q24" s="187"/>
      <c r="R24" s="188"/>
      <c r="S24" s="53"/>
      <c r="T24" s="54"/>
      <c r="U24" s="192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96"/>
      <c r="AG24" s="268"/>
      <c r="AH24" s="54"/>
      <c r="AI24" s="54"/>
      <c r="AJ24" s="54"/>
      <c r="AK24" s="171"/>
      <c r="AL24" s="34"/>
      <c r="AM24" s="34"/>
      <c r="AN24" s="82"/>
      <c r="AO24" s="269"/>
      <c r="AP24" s="34"/>
      <c r="AQ24" s="34"/>
      <c r="AR24" s="34"/>
      <c r="AS24" s="171"/>
      <c r="AT24" s="34"/>
      <c r="AU24" s="34"/>
      <c r="AV24" s="82"/>
    </row>
    <row r="25" spans="1:48" ht="10.5" customHeight="1">
      <c r="A25" s="180"/>
      <c r="B25" s="53"/>
      <c r="C25" s="34"/>
      <c r="D25" s="34"/>
      <c r="E25" s="34"/>
      <c r="F25" s="34"/>
      <c r="G25" s="34"/>
      <c r="H25" s="34"/>
      <c r="I25" s="34"/>
      <c r="J25" s="34"/>
      <c r="K25" s="34"/>
      <c r="L25" s="54"/>
      <c r="M25" s="53"/>
      <c r="N25" s="34"/>
      <c r="O25" s="34"/>
      <c r="P25" s="54"/>
      <c r="Q25" s="187"/>
      <c r="R25" s="188"/>
      <c r="S25" s="53"/>
      <c r="T25" s="54"/>
      <c r="U25" s="192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96"/>
      <c r="AG25" s="266">
        <v>5</v>
      </c>
      <c r="AH25" s="267" t="s">
        <v>72</v>
      </c>
      <c r="AI25" s="267"/>
      <c r="AJ25" s="267"/>
      <c r="AK25" s="34">
        <v>6</v>
      </c>
      <c r="AL25" s="34" t="s">
        <v>38</v>
      </c>
      <c r="AM25" s="34"/>
      <c r="AN25" s="82"/>
      <c r="AO25" s="264">
        <v>5</v>
      </c>
      <c r="AP25" s="263" t="s">
        <v>73</v>
      </c>
      <c r="AQ25" s="263"/>
      <c r="AR25" s="263"/>
      <c r="AS25" s="34">
        <v>6</v>
      </c>
      <c r="AT25" s="34" t="s">
        <v>42</v>
      </c>
      <c r="AU25" s="34"/>
      <c r="AV25" s="82"/>
    </row>
    <row r="26" spans="1:48" ht="10.5" customHeight="1">
      <c r="A26" s="199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78"/>
      <c r="N26" s="79"/>
      <c r="O26" s="79"/>
      <c r="P26" s="80"/>
      <c r="Q26" s="200"/>
      <c r="R26" s="201"/>
      <c r="S26" s="78"/>
      <c r="T26" s="80"/>
      <c r="U26" s="202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7"/>
      <c r="AG26" s="266"/>
      <c r="AH26" s="267"/>
      <c r="AI26" s="267"/>
      <c r="AJ26" s="267"/>
      <c r="AK26" s="34"/>
      <c r="AL26" s="34"/>
      <c r="AM26" s="34"/>
      <c r="AN26" s="82"/>
      <c r="AO26" s="264"/>
      <c r="AP26" s="263"/>
      <c r="AQ26" s="263"/>
      <c r="AR26" s="263"/>
      <c r="AS26" s="34"/>
      <c r="AT26" s="34"/>
      <c r="AU26" s="34"/>
      <c r="AV26" s="82"/>
    </row>
    <row r="27" spans="1:48" ht="10.5" customHeight="1">
      <c r="A27" s="179">
        <v>2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0" t="s">
        <v>94</v>
      </c>
      <c r="N27" s="51"/>
      <c r="O27" s="51"/>
      <c r="P27" s="52"/>
      <c r="Q27" s="185" t="s">
        <v>62</v>
      </c>
      <c r="R27" s="186"/>
      <c r="S27" s="50"/>
      <c r="T27" s="52"/>
      <c r="U27" s="191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95"/>
      <c r="AG27" s="266">
        <v>7</v>
      </c>
      <c r="AH27" s="263" t="s">
        <v>33</v>
      </c>
      <c r="AI27" s="263"/>
      <c r="AJ27" s="263"/>
      <c r="AK27" s="34">
        <v>8</v>
      </c>
      <c r="AL27" s="34" t="s">
        <v>7</v>
      </c>
      <c r="AM27" s="34"/>
      <c r="AN27" s="82"/>
      <c r="AO27" s="264">
        <v>7</v>
      </c>
      <c r="AP27" s="263" t="s">
        <v>74</v>
      </c>
      <c r="AQ27" s="263"/>
      <c r="AR27" s="263"/>
      <c r="AS27" s="34">
        <v>8</v>
      </c>
      <c r="AT27" s="34" t="s">
        <v>7</v>
      </c>
      <c r="AU27" s="34"/>
      <c r="AV27" s="82"/>
    </row>
    <row r="28" spans="1:48" ht="10.5" customHeight="1">
      <c r="A28" s="180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4"/>
      <c r="M28" s="53"/>
      <c r="N28" s="34"/>
      <c r="O28" s="34"/>
      <c r="P28" s="54"/>
      <c r="Q28" s="187"/>
      <c r="R28" s="188"/>
      <c r="S28" s="53"/>
      <c r="T28" s="54"/>
      <c r="U28" s="192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96"/>
      <c r="AG28" s="148"/>
      <c r="AH28" s="159"/>
      <c r="AI28" s="159"/>
      <c r="AJ28" s="159"/>
      <c r="AK28" s="79"/>
      <c r="AL28" s="79"/>
      <c r="AM28" s="79"/>
      <c r="AN28" s="83"/>
      <c r="AO28" s="265"/>
      <c r="AP28" s="159"/>
      <c r="AQ28" s="159"/>
      <c r="AR28" s="159"/>
      <c r="AS28" s="79"/>
      <c r="AT28" s="79"/>
      <c r="AU28" s="79"/>
      <c r="AV28" s="83"/>
    </row>
    <row r="29" spans="1:48" ht="10.5" customHeight="1">
      <c r="A29" s="180"/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53" t="s">
        <v>46</v>
      </c>
      <c r="N29" s="34"/>
      <c r="O29" s="34"/>
      <c r="P29" s="54"/>
      <c r="Q29" s="187"/>
      <c r="R29" s="188"/>
      <c r="S29" s="53"/>
      <c r="T29" s="54"/>
      <c r="U29" s="192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96"/>
      <c r="AG29" s="244" t="s">
        <v>9</v>
      </c>
      <c r="AH29" s="245"/>
      <c r="AI29" s="246"/>
      <c r="AJ29" s="235" t="s">
        <v>95</v>
      </c>
      <c r="AK29" s="236"/>
      <c r="AL29" s="236"/>
      <c r="AM29" s="236"/>
      <c r="AN29" s="237"/>
      <c r="AO29" s="256" t="s">
        <v>10</v>
      </c>
      <c r="AP29" s="245"/>
      <c r="AQ29" s="246"/>
      <c r="AR29" s="235" t="s">
        <v>95</v>
      </c>
      <c r="AS29" s="236"/>
      <c r="AT29" s="236"/>
      <c r="AU29" s="236"/>
      <c r="AV29" s="237"/>
    </row>
    <row r="30" spans="1:48" ht="10.5" customHeight="1">
      <c r="A30" s="180"/>
      <c r="B30" s="53"/>
      <c r="C30" s="34"/>
      <c r="D30" s="34"/>
      <c r="E30" s="34"/>
      <c r="F30" s="34"/>
      <c r="G30" s="34"/>
      <c r="H30" s="34"/>
      <c r="I30" s="34"/>
      <c r="J30" s="34"/>
      <c r="K30" s="34"/>
      <c r="L30" s="54"/>
      <c r="M30" s="53"/>
      <c r="N30" s="34"/>
      <c r="O30" s="34"/>
      <c r="P30" s="54"/>
      <c r="Q30" s="187"/>
      <c r="R30" s="188"/>
      <c r="S30" s="53"/>
      <c r="T30" s="54"/>
      <c r="U30" s="192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96"/>
      <c r="AG30" s="247"/>
      <c r="AH30" s="248"/>
      <c r="AI30" s="249"/>
      <c r="AJ30" s="238"/>
      <c r="AK30" s="239"/>
      <c r="AL30" s="239"/>
      <c r="AM30" s="239"/>
      <c r="AN30" s="240"/>
      <c r="AO30" s="257"/>
      <c r="AP30" s="248"/>
      <c r="AQ30" s="249"/>
      <c r="AR30" s="238"/>
      <c r="AS30" s="239"/>
      <c r="AT30" s="239"/>
      <c r="AU30" s="239"/>
      <c r="AV30" s="240"/>
    </row>
    <row r="31" spans="1:48" ht="10.5" customHeight="1">
      <c r="A31" s="180"/>
      <c r="B31" s="53"/>
      <c r="C31" s="34"/>
      <c r="D31" s="34"/>
      <c r="E31" s="34"/>
      <c r="F31" s="34"/>
      <c r="G31" s="34"/>
      <c r="H31" s="34"/>
      <c r="I31" s="34"/>
      <c r="J31" s="34"/>
      <c r="K31" s="34"/>
      <c r="L31" s="54"/>
      <c r="M31" s="53"/>
      <c r="N31" s="34"/>
      <c r="O31" s="34"/>
      <c r="P31" s="54"/>
      <c r="Q31" s="187"/>
      <c r="R31" s="188"/>
      <c r="S31" s="53"/>
      <c r="T31" s="54"/>
      <c r="U31" s="192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96"/>
      <c r="AG31" s="250"/>
      <c r="AH31" s="251"/>
      <c r="AI31" s="252"/>
      <c r="AJ31" s="253"/>
      <c r="AK31" s="254"/>
      <c r="AL31" s="254"/>
      <c r="AM31" s="254"/>
      <c r="AN31" s="255"/>
      <c r="AO31" s="258"/>
      <c r="AP31" s="251"/>
      <c r="AQ31" s="252"/>
      <c r="AR31" s="253"/>
      <c r="AS31" s="254"/>
      <c r="AT31" s="254"/>
      <c r="AU31" s="254"/>
      <c r="AV31" s="255"/>
    </row>
    <row r="32" spans="1:48" ht="10.5" customHeight="1">
      <c r="A32" s="199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78"/>
      <c r="N32" s="79"/>
      <c r="O32" s="79"/>
      <c r="P32" s="80"/>
      <c r="Q32" s="200"/>
      <c r="R32" s="201"/>
      <c r="S32" s="78"/>
      <c r="T32" s="80"/>
      <c r="U32" s="202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7"/>
      <c r="AG32" s="244" t="s">
        <v>34</v>
      </c>
      <c r="AH32" s="245"/>
      <c r="AI32" s="246"/>
      <c r="AJ32" s="235"/>
      <c r="AK32" s="236"/>
      <c r="AL32" s="236"/>
      <c r="AM32" s="236"/>
      <c r="AN32" s="237"/>
      <c r="AO32" s="256" t="s">
        <v>34</v>
      </c>
      <c r="AP32" s="245"/>
      <c r="AQ32" s="246"/>
      <c r="AR32" s="235"/>
      <c r="AS32" s="236"/>
      <c r="AT32" s="236"/>
      <c r="AU32" s="236"/>
      <c r="AV32" s="237"/>
    </row>
    <row r="33" spans="1:48" ht="10.5" customHeight="1">
      <c r="A33" s="179">
        <v>3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0" t="s">
        <v>94</v>
      </c>
      <c r="N33" s="51"/>
      <c r="O33" s="51"/>
      <c r="P33" s="52"/>
      <c r="Q33" s="185" t="s">
        <v>62</v>
      </c>
      <c r="R33" s="186"/>
      <c r="S33" s="50"/>
      <c r="T33" s="52"/>
      <c r="U33" s="191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95"/>
      <c r="AG33" s="247"/>
      <c r="AH33" s="248"/>
      <c r="AI33" s="249"/>
      <c r="AJ33" s="238"/>
      <c r="AK33" s="239"/>
      <c r="AL33" s="239"/>
      <c r="AM33" s="239"/>
      <c r="AN33" s="240"/>
      <c r="AO33" s="257"/>
      <c r="AP33" s="248"/>
      <c r="AQ33" s="249"/>
      <c r="AR33" s="238"/>
      <c r="AS33" s="239"/>
      <c r="AT33" s="239"/>
      <c r="AU33" s="239"/>
      <c r="AV33" s="240"/>
    </row>
    <row r="34" spans="1:48" ht="10.5" customHeight="1" thickBot="1">
      <c r="A34" s="180"/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4"/>
      <c r="M34" s="53"/>
      <c r="N34" s="34"/>
      <c r="O34" s="34"/>
      <c r="P34" s="54"/>
      <c r="Q34" s="187"/>
      <c r="R34" s="188"/>
      <c r="S34" s="53"/>
      <c r="T34" s="54"/>
      <c r="U34" s="192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96"/>
      <c r="AG34" s="259"/>
      <c r="AH34" s="260"/>
      <c r="AI34" s="261"/>
      <c r="AJ34" s="241"/>
      <c r="AK34" s="242"/>
      <c r="AL34" s="242"/>
      <c r="AM34" s="242"/>
      <c r="AN34" s="243"/>
      <c r="AO34" s="262"/>
      <c r="AP34" s="260"/>
      <c r="AQ34" s="261"/>
      <c r="AR34" s="241"/>
      <c r="AS34" s="242"/>
      <c r="AT34" s="242"/>
      <c r="AU34" s="242"/>
      <c r="AV34" s="243"/>
    </row>
    <row r="35" spans="1:48" ht="10.5" customHeight="1">
      <c r="A35" s="180"/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53" t="s">
        <v>46</v>
      </c>
      <c r="N35" s="34"/>
      <c r="O35" s="34"/>
      <c r="P35" s="54"/>
      <c r="Q35" s="187"/>
      <c r="R35" s="188"/>
      <c r="S35" s="53"/>
      <c r="T35" s="54"/>
      <c r="U35" s="192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96"/>
      <c r="AG35" s="221" t="s">
        <v>11</v>
      </c>
      <c r="AH35" s="222"/>
      <c r="AI35" s="227">
        <v>1</v>
      </c>
      <c r="AJ35" s="227" t="s">
        <v>12</v>
      </c>
      <c r="AK35" s="227"/>
      <c r="AL35" s="227"/>
      <c r="AM35" s="227">
        <v>2</v>
      </c>
      <c r="AN35" s="227" t="s">
        <v>5</v>
      </c>
      <c r="AO35" s="227"/>
      <c r="AP35" s="229"/>
      <c r="AQ35" s="231" t="s">
        <v>34</v>
      </c>
      <c r="AR35" s="206" t="s">
        <v>31</v>
      </c>
      <c r="AS35" s="207"/>
      <c r="AT35" s="207"/>
      <c r="AU35" s="207"/>
      <c r="AV35" s="208"/>
    </row>
    <row r="36" spans="1:49" ht="10.5" customHeight="1">
      <c r="A36" s="180"/>
      <c r="B36" s="53"/>
      <c r="C36" s="34"/>
      <c r="D36" s="34"/>
      <c r="E36" s="34"/>
      <c r="F36" s="34"/>
      <c r="G36" s="34"/>
      <c r="H36" s="34"/>
      <c r="I36" s="34"/>
      <c r="J36" s="34"/>
      <c r="K36" s="34"/>
      <c r="L36" s="54"/>
      <c r="M36" s="53"/>
      <c r="N36" s="34"/>
      <c r="O36" s="34"/>
      <c r="P36" s="54"/>
      <c r="Q36" s="187"/>
      <c r="R36" s="188"/>
      <c r="S36" s="53"/>
      <c r="T36" s="54"/>
      <c r="U36" s="192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96"/>
      <c r="AG36" s="223"/>
      <c r="AH36" s="224"/>
      <c r="AI36" s="171"/>
      <c r="AJ36" s="171"/>
      <c r="AK36" s="171"/>
      <c r="AL36" s="171"/>
      <c r="AM36" s="171"/>
      <c r="AN36" s="171"/>
      <c r="AO36" s="171"/>
      <c r="AP36" s="230"/>
      <c r="AQ36" s="232"/>
      <c r="AR36" s="209"/>
      <c r="AS36" s="210"/>
      <c r="AT36" s="210"/>
      <c r="AU36" s="210"/>
      <c r="AV36" s="211"/>
      <c r="AW36" s="34"/>
    </row>
    <row r="37" spans="1:49" ht="10.5" customHeight="1">
      <c r="A37" s="180"/>
      <c r="B37" s="53"/>
      <c r="C37" s="34"/>
      <c r="D37" s="34"/>
      <c r="E37" s="34"/>
      <c r="F37" s="34"/>
      <c r="G37" s="34"/>
      <c r="H37" s="34"/>
      <c r="I37" s="34"/>
      <c r="J37" s="34"/>
      <c r="K37" s="34"/>
      <c r="L37" s="54"/>
      <c r="M37" s="53"/>
      <c r="N37" s="34"/>
      <c r="O37" s="34"/>
      <c r="P37" s="54"/>
      <c r="Q37" s="187"/>
      <c r="R37" s="188"/>
      <c r="S37" s="53"/>
      <c r="T37" s="54"/>
      <c r="U37" s="192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96"/>
      <c r="AG37" s="223"/>
      <c r="AH37" s="224"/>
      <c r="AI37" s="171"/>
      <c r="AJ37" s="171"/>
      <c r="AK37" s="171"/>
      <c r="AL37" s="171"/>
      <c r="AM37" s="171"/>
      <c r="AN37" s="171"/>
      <c r="AO37" s="171"/>
      <c r="AP37" s="230"/>
      <c r="AQ37" s="232"/>
      <c r="AR37" s="212"/>
      <c r="AS37" s="213"/>
      <c r="AT37" s="213"/>
      <c r="AU37" s="213"/>
      <c r="AV37" s="214"/>
      <c r="AW37" s="34"/>
    </row>
    <row r="38" spans="1:49" ht="10.5" customHeight="1">
      <c r="A38" s="199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78"/>
      <c r="N38" s="79"/>
      <c r="O38" s="79"/>
      <c r="P38" s="80"/>
      <c r="Q38" s="200"/>
      <c r="R38" s="201"/>
      <c r="S38" s="78"/>
      <c r="T38" s="80"/>
      <c r="U38" s="202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7"/>
      <c r="AG38" s="223"/>
      <c r="AH38" s="224"/>
      <c r="AI38" s="171">
        <v>3</v>
      </c>
      <c r="AJ38" s="171" t="s">
        <v>13</v>
      </c>
      <c r="AK38" s="171"/>
      <c r="AL38" s="171"/>
      <c r="AM38" s="171">
        <v>4</v>
      </c>
      <c r="AN38" s="171" t="s">
        <v>14</v>
      </c>
      <c r="AO38" s="171"/>
      <c r="AP38" s="230"/>
      <c r="AQ38" s="232"/>
      <c r="AR38" s="215" t="s">
        <v>32</v>
      </c>
      <c r="AS38" s="216"/>
      <c r="AT38" s="216"/>
      <c r="AU38" s="216"/>
      <c r="AV38" s="217"/>
      <c r="AW38" s="34"/>
    </row>
    <row r="39" spans="1:49" ht="10.5" customHeight="1">
      <c r="A39" s="179">
        <v>4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0" t="s">
        <v>94</v>
      </c>
      <c r="N39" s="51"/>
      <c r="O39" s="51"/>
      <c r="P39" s="52"/>
      <c r="Q39" s="185" t="s">
        <v>62</v>
      </c>
      <c r="R39" s="186"/>
      <c r="S39" s="50"/>
      <c r="T39" s="52"/>
      <c r="U39" s="191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95"/>
      <c r="AG39" s="223"/>
      <c r="AH39" s="224"/>
      <c r="AI39" s="171"/>
      <c r="AJ39" s="171"/>
      <c r="AK39" s="171"/>
      <c r="AL39" s="171"/>
      <c r="AM39" s="171"/>
      <c r="AN39" s="171"/>
      <c r="AO39" s="171"/>
      <c r="AP39" s="230"/>
      <c r="AQ39" s="232"/>
      <c r="AR39" s="209"/>
      <c r="AS39" s="210"/>
      <c r="AT39" s="210"/>
      <c r="AU39" s="210"/>
      <c r="AV39" s="211"/>
      <c r="AW39" s="3"/>
    </row>
    <row r="40" spans="1:49" ht="10.5" customHeight="1" thickBot="1">
      <c r="A40" s="180"/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4"/>
      <c r="M40" s="53"/>
      <c r="N40" s="34"/>
      <c r="O40" s="34"/>
      <c r="P40" s="54"/>
      <c r="Q40" s="187"/>
      <c r="R40" s="188"/>
      <c r="S40" s="53"/>
      <c r="T40" s="54"/>
      <c r="U40" s="192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96"/>
      <c r="AG40" s="225"/>
      <c r="AH40" s="226"/>
      <c r="AI40" s="172"/>
      <c r="AJ40" s="172"/>
      <c r="AK40" s="172"/>
      <c r="AL40" s="172"/>
      <c r="AM40" s="172"/>
      <c r="AN40" s="172"/>
      <c r="AO40" s="172"/>
      <c r="AP40" s="234"/>
      <c r="AQ40" s="233"/>
      <c r="AR40" s="218"/>
      <c r="AS40" s="219"/>
      <c r="AT40" s="219"/>
      <c r="AU40" s="219"/>
      <c r="AV40" s="220"/>
      <c r="AW40" s="34"/>
    </row>
    <row r="41" spans="1:49" ht="10.5" customHeight="1">
      <c r="A41" s="180"/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53" t="s">
        <v>46</v>
      </c>
      <c r="N41" s="34"/>
      <c r="O41" s="34"/>
      <c r="P41" s="54"/>
      <c r="Q41" s="187"/>
      <c r="R41" s="188"/>
      <c r="S41" s="53"/>
      <c r="T41" s="54"/>
      <c r="U41" s="192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96"/>
      <c r="AG41" s="221" t="s">
        <v>15</v>
      </c>
      <c r="AH41" s="222"/>
      <c r="AI41" s="227">
        <v>1</v>
      </c>
      <c r="AJ41" s="228" t="s">
        <v>16</v>
      </c>
      <c r="AK41" s="228"/>
      <c r="AL41" s="228"/>
      <c r="AM41" s="227">
        <v>2</v>
      </c>
      <c r="AN41" s="227" t="s">
        <v>17</v>
      </c>
      <c r="AO41" s="227"/>
      <c r="AP41" s="229"/>
      <c r="AQ41" s="203" t="s">
        <v>34</v>
      </c>
      <c r="AR41" s="206" t="s">
        <v>31</v>
      </c>
      <c r="AS41" s="207"/>
      <c r="AT41" s="207"/>
      <c r="AU41" s="207"/>
      <c r="AV41" s="208"/>
      <c r="AW41" s="34"/>
    </row>
    <row r="42" spans="1:49" ht="10.5" customHeight="1">
      <c r="A42" s="180"/>
      <c r="B42" s="53"/>
      <c r="C42" s="34"/>
      <c r="D42" s="34"/>
      <c r="E42" s="34"/>
      <c r="F42" s="34"/>
      <c r="G42" s="34"/>
      <c r="H42" s="34"/>
      <c r="I42" s="34"/>
      <c r="J42" s="34"/>
      <c r="K42" s="34"/>
      <c r="L42" s="54"/>
      <c r="M42" s="53"/>
      <c r="N42" s="34"/>
      <c r="O42" s="34"/>
      <c r="P42" s="54"/>
      <c r="Q42" s="187"/>
      <c r="R42" s="188"/>
      <c r="S42" s="53"/>
      <c r="T42" s="54"/>
      <c r="U42" s="192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96"/>
      <c r="AG42" s="223"/>
      <c r="AH42" s="224"/>
      <c r="AI42" s="171"/>
      <c r="AJ42" s="173"/>
      <c r="AK42" s="173"/>
      <c r="AL42" s="173"/>
      <c r="AM42" s="171"/>
      <c r="AN42" s="171"/>
      <c r="AO42" s="171"/>
      <c r="AP42" s="230"/>
      <c r="AQ42" s="204"/>
      <c r="AR42" s="209"/>
      <c r="AS42" s="210"/>
      <c r="AT42" s="210"/>
      <c r="AU42" s="210"/>
      <c r="AV42" s="211"/>
      <c r="AW42" s="34"/>
    </row>
    <row r="43" spans="1:49" ht="10.5" customHeight="1">
      <c r="A43" s="180"/>
      <c r="B43" s="53"/>
      <c r="C43" s="34"/>
      <c r="D43" s="34"/>
      <c r="E43" s="34"/>
      <c r="F43" s="34"/>
      <c r="G43" s="34"/>
      <c r="H43" s="34"/>
      <c r="I43" s="34"/>
      <c r="J43" s="34"/>
      <c r="K43" s="34"/>
      <c r="L43" s="54"/>
      <c r="M43" s="53"/>
      <c r="N43" s="34"/>
      <c r="O43" s="34"/>
      <c r="P43" s="54"/>
      <c r="Q43" s="187"/>
      <c r="R43" s="188"/>
      <c r="S43" s="53"/>
      <c r="T43" s="54"/>
      <c r="U43" s="192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96"/>
      <c r="AG43" s="223"/>
      <c r="AH43" s="224"/>
      <c r="AI43" s="171">
        <v>3</v>
      </c>
      <c r="AJ43" s="173" t="s">
        <v>20</v>
      </c>
      <c r="AK43" s="173"/>
      <c r="AL43" s="173"/>
      <c r="AM43" s="171">
        <v>4</v>
      </c>
      <c r="AN43" s="173" t="s">
        <v>18</v>
      </c>
      <c r="AO43" s="173"/>
      <c r="AP43" s="174"/>
      <c r="AQ43" s="204"/>
      <c r="AR43" s="209"/>
      <c r="AS43" s="210"/>
      <c r="AT43" s="210"/>
      <c r="AU43" s="210"/>
      <c r="AV43" s="211"/>
      <c r="AW43" s="2"/>
    </row>
    <row r="44" spans="1:48" ht="10.5" customHeight="1">
      <c r="A44" s="199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78"/>
      <c r="N44" s="79"/>
      <c r="O44" s="79"/>
      <c r="P44" s="80"/>
      <c r="Q44" s="200"/>
      <c r="R44" s="201"/>
      <c r="S44" s="78"/>
      <c r="T44" s="80"/>
      <c r="U44" s="202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7"/>
      <c r="AG44" s="223"/>
      <c r="AH44" s="224"/>
      <c r="AI44" s="171"/>
      <c r="AJ44" s="173"/>
      <c r="AK44" s="173"/>
      <c r="AL44" s="173"/>
      <c r="AM44" s="171"/>
      <c r="AN44" s="173"/>
      <c r="AO44" s="173"/>
      <c r="AP44" s="174"/>
      <c r="AQ44" s="204"/>
      <c r="AR44" s="212"/>
      <c r="AS44" s="213"/>
      <c r="AT44" s="213"/>
      <c r="AU44" s="213"/>
      <c r="AV44" s="214"/>
    </row>
    <row r="45" spans="1:48" ht="10.5" customHeight="1">
      <c r="A45" s="179">
        <v>5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50" t="s">
        <v>94</v>
      </c>
      <c r="N45" s="51"/>
      <c r="O45" s="51"/>
      <c r="P45" s="52"/>
      <c r="Q45" s="185" t="s">
        <v>62</v>
      </c>
      <c r="R45" s="186"/>
      <c r="S45" s="50"/>
      <c r="T45" s="52"/>
      <c r="U45" s="191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95"/>
      <c r="AG45" s="223"/>
      <c r="AH45" s="224"/>
      <c r="AI45" s="171">
        <v>5</v>
      </c>
      <c r="AJ45" s="171" t="s">
        <v>19</v>
      </c>
      <c r="AK45" s="171"/>
      <c r="AL45" s="171"/>
      <c r="AM45" s="171">
        <v>6</v>
      </c>
      <c r="AN45" s="173" t="s">
        <v>75</v>
      </c>
      <c r="AO45" s="173"/>
      <c r="AP45" s="174"/>
      <c r="AQ45" s="204"/>
      <c r="AR45" s="215" t="s">
        <v>32</v>
      </c>
      <c r="AS45" s="216"/>
      <c r="AT45" s="216"/>
      <c r="AU45" s="216"/>
      <c r="AV45" s="217"/>
    </row>
    <row r="46" spans="1:48" ht="10.5" customHeight="1">
      <c r="A46" s="180"/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4"/>
      <c r="M46" s="53"/>
      <c r="N46" s="34"/>
      <c r="O46" s="34"/>
      <c r="P46" s="54"/>
      <c r="Q46" s="187"/>
      <c r="R46" s="188"/>
      <c r="S46" s="53"/>
      <c r="T46" s="54"/>
      <c r="U46" s="19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96"/>
      <c r="AG46" s="223"/>
      <c r="AH46" s="224"/>
      <c r="AI46" s="171"/>
      <c r="AJ46" s="171"/>
      <c r="AK46" s="171"/>
      <c r="AL46" s="171"/>
      <c r="AM46" s="171"/>
      <c r="AN46" s="173"/>
      <c r="AO46" s="173"/>
      <c r="AP46" s="174"/>
      <c r="AQ46" s="204"/>
      <c r="AR46" s="209"/>
      <c r="AS46" s="210"/>
      <c r="AT46" s="210"/>
      <c r="AU46" s="210"/>
      <c r="AV46" s="211"/>
    </row>
    <row r="47" spans="1:48" ht="10.5" customHeight="1">
      <c r="A47" s="180"/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3"/>
      <c r="M47" s="53" t="s">
        <v>46</v>
      </c>
      <c r="N47" s="34"/>
      <c r="O47" s="34"/>
      <c r="P47" s="54"/>
      <c r="Q47" s="187"/>
      <c r="R47" s="188"/>
      <c r="S47" s="53"/>
      <c r="T47" s="54"/>
      <c r="U47" s="192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96"/>
      <c r="AG47" s="223"/>
      <c r="AH47" s="224"/>
      <c r="AI47" s="171">
        <v>7</v>
      </c>
      <c r="AJ47" s="171" t="s">
        <v>7</v>
      </c>
      <c r="AK47" s="171"/>
      <c r="AL47" s="171"/>
      <c r="AM47" s="171"/>
      <c r="AN47" s="173"/>
      <c r="AO47" s="173"/>
      <c r="AP47" s="174"/>
      <c r="AQ47" s="204"/>
      <c r="AR47" s="209"/>
      <c r="AS47" s="210"/>
      <c r="AT47" s="210"/>
      <c r="AU47" s="210"/>
      <c r="AV47" s="211"/>
    </row>
    <row r="48" spans="1:48" ht="10.5" customHeight="1" thickBot="1">
      <c r="A48" s="180"/>
      <c r="B48" s="53"/>
      <c r="C48" s="34"/>
      <c r="D48" s="34"/>
      <c r="E48" s="34"/>
      <c r="F48" s="34"/>
      <c r="G48" s="34"/>
      <c r="H48" s="34"/>
      <c r="I48" s="34"/>
      <c r="J48" s="34"/>
      <c r="K48" s="34"/>
      <c r="L48" s="54"/>
      <c r="M48" s="53"/>
      <c r="N48" s="34"/>
      <c r="O48" s="34"/>
      <c r="P48" s="54"/>
      <c r="Q48" s="187"/>
      <c r="R48" s="188"/>
      <c r="S48" s="53"/>
      <c r="T48" s="54"/>
      <c r="U48" s="192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96"/>
      <c r="AG48" s="225"/>
      <c r="AH48" s="226"/>
      <c r="AI48" s="172"/>
      <c r="AJ48" s="172"/>
      <c r="AK48" s="172"/>
      <c r="AL48" s="172"/>
      <c r="AM48" s="172"/>
      <c r="AN48" s="175"/>
      <c r="AO48" s="175"/>
      <c r="AP48" s="176"/>
      <c r="AQ48" s="205"/>
      <c r="AR48" s="218"/>
      <c r="AS48" s="219"/>
      <c r="AT48" s="219"/>
      <c r="AU48" s="219"/>
      <c r="AV48" s="220"/>
    </row>
    <row r="49" spans="1:48" ht="10.5" customHeight="1">
      <c r="A49" s="180"/>
      <c r="B49" s="53"/>
      <c r="C49" s="34"/>
      <c r="D49" s="34"/>
      <c r="E49" s="34"/>
      <c r="F49" s="34"/>
      <c r="G49" s="34"/>
      <c r="H49" s="34"/>
      <c r="I49" s="34"/>
      <c r="J49" s="34"/>
      <c r="K49" s="34"/>
      <c r="L49" s="54"/>
      <c r="M49" s="53"/>
      <c r="N49" s="34"/>
      <c r="O49" s="34"/>
      <c r="P49" s="54"/>
      <c r="Q49" s="187"/>
      <c r="R49" s="188"/>
      <c r="S49" s="53"/>
      <c r="T49" s="54"/>
      <c r="U49" s="192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96"/>
      <c r="AG49" s="177" t="s">
        <v>61</v>
      </c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96"/>
    </row>
    <row r="50" spans="1:48" ht="10.5" customHeight="1">
      <c r="A50" s="199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78"/>
      <c r="N50" s="79"/>
      <c r="O50" s="79"/>
      <c r="P50" s="80"/>
      <c r="Q50" s="200"/>
      <c r="R50" s="201"/>
      <c r="S50" s="78"/>
      <c r="T50" s="80"/>
      <c r="U50" s="202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7"/>
      <c r="AG50" s="148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83"/>
    </row>
    <row r="51" spans="1:48" ht="10.5" customHeight="1">
      <c r="A51" s="179">
        <v>6</v>
      </c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0" t="s">
        <v>94</v>
      </c>
      <c r="N51" s="51"/>
      <c r="O51" s="51"/>
      <c r="P51" s="52"/>
      <c r="Q51" s="185" t="s">
        <v>62</v>
      </c>
      <c r="R51" s="186"/>
      <c r="S51" s="50"/>
      <c r="T51" s="52"/>
      <c r="U51" s="191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95"/>
      <c r="AG51" s="147" t="s">
        <v>21</v>
      </c>
      <c r="AH51" s="51"/>
      <c r="AI51" s="51"/>
      <c r="AJ51" s="51"/>
      <c r="AK51" s="51"/>
      <c r="AL51" s="52"/>
      <c r="AM51" s="50" t="s">
        <v>22</v>
      </c>
      <c r="AN51" s="51"/>
      <c r="AO51" s="51"/>
      <c r="AP51" s="51"/>
      <c r="AQ51" s="51"/>
      <c r="AR51" s="51"/>
      <c r="AS51" s="51"/>
      <c r="AT51" s="51"/>
      <c r="AU51" s="51"/>
      <c r="AV51" s="81"/>
    </row>
    <row r="52" spans="1:48" ht="10.5" customHeight="1">
      <c r="A52" s="180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4"/>
      <c r="M52" s="53"/>
      <c r="N52" s="34"/>
      <c r="O52" s="34"/>
      <c r="P52" s="54"/>
      <c r="Q52" s="187"/>
      <c r="R52" s="188"/>
      <c r="S52" s="53"/>
      <c r="T52" s="54"/>
      <c r="U52" s="192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96"/>
      <c r="AG52" s="148"/>
      <c r="AH52" s="79"/>
      <c r="AI52" s="79"/>
      <c r="AJ52" s="79"/>
      <c r="AK52" s="79"/>
      <c r="AL52" s="80"/>
      <c r="AM52" s="78"/>
      <c r="AN52" s="79"/>
      <c r="AO52" s="79"/>
      <c r="AP52" s="79"/>
      <c r="AQ52" s="79"/>
      <c r="AR52" s="79"/>
      <c r="AS52" s="79"/>
      <c r="AT52" s="79"/>
      <c r="AU52" s="79"/>
      <c r="AV52" s="83"/>
    </row>
    <row r="53" spans="1:48" ht="10.5" customHeight="1">
      <c r="A53" s="180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3"/>
      <c r="M53" s="53" t="s">
        <v>46</v>
      </c>
      <c r="N53" s="34"/>
      <c r="O53" s="34"/>
      <c r="P53" s="54"/>
      <c r="Q53" s="187"/>
      <c r="R53" s="188"/>
      <c r="S53" s="53"/>
      <c r="T53" s="54"/>
      <c r="U53" s="192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96"/>
      <c r="AG53" s="147"/>
      <c r="AH53" s="51"/>
      <c r="AI53" s="51"/>
      <c r="AJ53" s="51"/>
      <c r="AK53" s="51"/>
      <c r="AL53" s="52"/>
      <c r="AM53" s="149" t="s">
        <v>23</v>
      </c>
      <c r="AN53" s="150"/>
      <c r="AO53" s="151"/>
      <c r="AP53" s="155" t="s">
        <v>24</v>
      </c>
      <c r="AQ53" s="156"/>
      <c r="AR53" s="156"/>
      <c r="AS53" s="156"/>
      <c r="AT53" s="156"/>
      <c r="AU53" s="156"/>
      <c r="AV53" s="157"/>
    </row>
    <row r="54" spans="1:48" ht="10.5" customHeight="1">
      <c r="A54" s="180"/>
      <c r="B54" s="53"/>
      <c r="C54" s="34"/>
      <c r="D54" s="34"/>
      <c r="E54" s="34"/>
      <c r="F54" s="34"/>
      <c r="G54" s="34"/>
      <c r="H54" s="34"/>
      <c r="I54" s="34"/>
      <c r="J54" s="34"/>
      <c r="K54" s="34"/>
      <c r="L54" s="54"/>
      <c r="M54" s="53"/>
      <c r="N54" s="34"/>
      <c r="O54" s="34"/>
      <c r="P54" s="54"/>
      <c r="Q54" s="187"/>
      <c r="R54" s="188"/>
      <c r="S54" s="53"/>
      <c r="T54" s="54"/>
      <c r="U54" s="192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96"/>
      <c r="AG54" s="148"/>
      <c r="AH54" s="79"/>
      <c r="AI54" s="79"/>
      <c r="AJ54" s="79"/>
      <c r="AK54" s="79"/>
      <c r="AL54" s="80"/>
      <c r="AM54" s="152"/>
      <c r="AN54" s="153"/>
      <c r="AO54" s="154"/>
      <c r="AP54" s="158"/>
      <c r="AQ54" s="159"/>
      <c r="AR54" s="159"/>
      <c r="AS54" s="159"/>
      <c r="AT54" s="159"/>
      <c r="AU54" s="159"/>
      <c r="AV54" s="160"/>
    </row>
    <row r="55" spans="1:48" ht="10.5" customHeight="1">
      <c r="A55" s="180"/>
      <c r="B55" s="53"/>
      <c r="C55" s="34"/>
      <c r="D55" s="34"/>
      <c r="E55" s="34"/>
      <c r="F55" s="34"/>
      <c r="G55" s="34"/>
      <c r="H55" s="34"/>
      <c r="I55" s="34"/>
      <c r="J55" s="34"/>
      <c r="K55" s="34"/>
      <c r="L55" s="54"/>
      <c r="M55" s="53"/>
      <c r="N55" s="34"/>
      <c r="O55" s="34"/>
      <c r="P55" s="54"/>
      <c r="Q55" s="187"/>
      <c r="R55" s="188"/>
      <c r="S55" s="53"/>
      <c r="T55" s="54"/>
      <c r="U55" s="192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96"/>
      <c r="AG55" s="147"/>
      <c r="AH55" s="51"/>
      <c r="AI55" s="51"/>
      <c r="AJ55" s="51"/>
      <c r="AK55" s="51"/>
      <c r="AL55" s="52"/>
      <c r="AM55" s="149" t="s">
        <v>23</v>
      </c>
      <c r="AN55" s="150"/>
      <c r="AO55" s="151"/>
      <c r="AP55" s="155" t="s">
        <v>24</v>
      </c>
      <c r="AQ55" s="156"/>
      <c r="AR55" s="156"/>
      <c r="AS55" s="156"/>
      <c r="AT55" s="156"/>
      <c r="AU55" s="156"/>
      <c r="AV55" s="157"/>
    </row>
    <row r="56" spans="1:48" ht="10.5" customHeight="1" thickBot="1">
      <c r="A56" s="181"/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6"/>
      <c r="M56" s="144"/>
      <c r="N56" s="145"/>
      <c r="O56" s="145"/>
      <c r="P56" s="146"/>
      <c r="Q56" s="189"/>
      <c r="R56" s="190"/>
      <c r="S56" s="144"/>
      <c r="T56" s="146"/>
      <c r="U56" s="193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98"/>
      <c r="AG56" s="161"/>
      <c r="AH56" s="56"/>
      <c r="AI56" s="56"/>
      <c r="AJ56" s="56"/>
      <c r="AK56" s="56"/>
      <c r="AL56" s="57"/>
      <c r="AM56" s="162"/>
      <c r="AN56" s="163"/>
      <c r="AO56" s="164"/>
      <c r="AP56" s="165"/>
      <c r="AQ56" s="166"/>
      <c r="AR56" s="166"/>
      <c r="AS56" s="166"/>
      <c r="AT56" s="166"/>
      <c r="AU56" s="166"/>
      <c r="AV56" s="167"/>
    </row>
    <row r="57" spans="1:76" ht="12" customHeight="1" thickTop="1">
      <c r="A57" s="126" t="s">
        <v>30</v>
      </c>
      <c r="B57" s="99" t="s">
        <v>66</v>
      </c>
      <c r="C57" s="101"/>
      <c r="D57" s="129"/>
      <c r="E57" s="130"/>
      <c r="F57" s="130"/>
      <c r="G57" s="130"/>
      <c r="H57" s="131"/>
      <c r="I57" s="132" t="s">
        <v>68</v>
      </c>
      <c r="J57" s="133"/>
      <c r="K57" s="134"/>
      <c r="L57" s="129"/>
      <c r="M57" s="130"/>
      <c r="N57" s="130"/>
      <c r="O57" s="130"/>
      <c r="P57" s="130"/>
      <c r="Q57" s="131"/>
      <c r="R57" s="106" t="s">
        <v>64</v>
      </c>
      <c r="S57" s="108"/>
      <c r="T57" s="99" t="s">
        <v>69</v>
      </c>
      <c r="U57" s="100"/>
      <c r="V57" s="100"/>
      <c r="W57" s="100"/>
      <c r="X57" s="101"/>
      <c r="Y57" s="106" t="s">
        <v>65</v>
      </c>
      <c r="Z57" s="107"/>
      <c r="AA57" s="107"/>
      <c r="AB57" s="107"/>
      <c r="AC57" s="107"/>
      <c r="AD57" s="108"/>
      <c r="AE57" s="112" t="s">
        <v>28</v>
      </c>
      <c r="AF57" s="113"/>
      <c r="AG57" s="114"/>
      <c r="AH57" s="118" t="s">
        <v>88</v>
      </c>
      <c r="AI57" s="119"/>
      <c r="AJ57" s="118" t="s">
        <v>29</v>
      </c>
      <c r="AK57" s="119"/>
      <c r="AL57" s="122" t="s">
        <v>76</v>
      </c>
      <c r="AM57" s="123"/>
      <c r="AN57" s="84" t="s">
        <v>90</v>
      </c>
      <c r="AO57" s="85"/>
      <c r="AP57" s="88" t="s">
        <v>91</v>
      </c>
      <c r="AQ57" s="89"/>
      <c r="AR57" s="92" t="s">
        <v>25</v>
      </c>
      <c r="AS57" s="93"/>
      <c r="AT57" s="94"/>
      <c r="AU57" s="95" t="s">
        <v>26</v>
      </c>
      <c r="AV57" s="96"/>
      <c r="BA57" s="97"/>
      <c r="BB57" s="98"/>
      <c r="BC57" s="98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</row>
    <row r="58" spans="1:76" ht="12" customHeight="1">
      <c r="A58" s="127"/>
      <c r="B58" s="46"/>
      <c r="C58" s="47"/>
      <c r="D58" s="53"/>
      <c r="E58" s="34"/>
      <c r="F58" s="34"/>
      <c r="G58" s="34"/>
      <c r="H58" s="54"/>
      <c r="I58" s="135"/>
      <c r="J58" s="136"/>
      <c r="K58" s="137"/>
      <c r="L58" s="53"/>
      <c r="M58" s="34"/>
      <c r="N58" s="34"/>
      <c r="O58" s="34"/>
      <c r="P58" s="34"/>
      <c r="Q58" s="54"/>
      <c r="R58" s="61"/>
      <c r="S58" s="63"/>
      <c r="T58" s="46"/>
      <c r="U58" s="102"/>
      <c r="V58" s="102"/>
      <c r="W58" s="102"/>
      <c r="X58" s="47"/>
      <c r="Y58" s="61"/>
      <c r="Z58" s="62"/>
      <c r="AA58" s="62"/>
      <c r="AB58" s="62"/>
      <c r="AC58" s="62"/>
      <c r="AD58" s="63"/>
      <c r="AE58" s="115"/>
      <c r="AF58" s="116"/>
      <c r="AG58" s="117"/>
      <c r="AH58" s="120"/>
      <c r="AI58" s="121"/>
      <c r="AJ58" s="120"/>
      <c r="AK58" s="121"/>
      <c r="AL58" s="124"/>
      <c r="AM58" s="125"/>
      <c r="AN58" s="86"/>
      <c r="AO58" s="87"/>
      <c r="AP58" s="90"/>
      <c r="AQ58" s="91"/>
      <c r="AR58" s="38"/>
      <c r="AS58" s="39"/>
      <c r="AT58" s="40"/>
      <c r="AU58" s="78"/>
      <c r="AV58" s="83"/>
      <c r="BA58" s="97"/>
      <c r="BB58" s="98"/>
      <c r="BC58" s="98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</row>
    <row r="59" spans="1:76" ht="12" customHeight="1">
      <c r="A59" s="127"/>
      <c r="B59" s="46"/>
      <c r="C59" s="47"/>
      <c r="D59" s="53"/>
      <c r="E59" s="34"/>
      <c r="F59" s="34"/>
      <c r="G59" s="34"/>
      <c r="H59" s="54"/>
      <c r="I59" s="135"/>
      <c r="J59" s="136"/>
      <c r="K59" s="137"/>
      <c r="L59" s="53"/>
      <c r="M59" s="34"/>
      <c r="N59" s="34"/>
      <c r="O59" s="34"/>
      <c r="P59" s="34"/>
      <c r="Q59" s="54"/>
      <c r="R59" s="61"/>
      <c r="S59" s="63"/>
      <c r="T59" s="46"/>
      <c r="U59" s="102"/>
      <c r="V59" s="102"/>
      <c r="W59" s="102"/>
      <c r="X59" s="47"/>
      <c r="Y59" s="61"/>
      <c r="Z59" s="62"/>
      <c r="AA59" s="62"/>
      <c r="AB59" s="62"/>
      <c r="AC59" s="62"/>
      <c r="AD59" s="63"/>
      <c r="AE59" s="50"/>
      <c r="AF59" s="51"/>
      <c r="AG59" s="52"/>
      <c r="AH59" s="50"/>
      <c r="AI59" s="52"/>
      <c r="AJ59" s="50"/>
      <c r="AK59" s="52"/>
      <c r="AL59" s="50"/>
      <c r="AM59" s="52"/>
      <c r="AN59" s="50"/>
      <c r="AO59" s="52"/>
      <c r="AP59" s="50"/>
      <c r="AQ59" s="52"/>
      <c r="AR59" s="41"/>
      <c r="AS59" s="42"/>
      <c r="AT59" s="43"/>
      <c r="AU59" s="50"/>
      <c r="AV59" s="81"/>
      <c r="BA59" s="97"/>
      <c r="BB59" s="98"/>
      <c r="BC59" s="98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</row>
    <row r="60" spans="1:76" ht="12" customHeight="1">
      <c r="A60" s="127"/>
      <c r="B60" s="46"/>
      <c r="C60" s="47"/>
      <c r="D60" s="53"/>
      <c r="E60" s="34"/>
      <c r="F60" s="34"/>
      <c r="G60" s="34"/>
      <c r="H60" s="54"/>
      <c r="I60" s="135"/>
      <c r="J60" s="136"/>
      <c r="K60" s="137"/>
      <c r="L60" s="53"/>
      <c r="M60" s="34"/>
      <c r="N60" s="34"/>
      <c r="O60" s="34"/>
      <c r="P60" s="34"/>
      <c r="Q60" s="54"/>
      <c r="R60" s="61"/>
      <c r="S60" s="63"/>
      <c r="T60" s="46"/>
      <c r="U60" s="102"/>
      <c r="V60" s="102"/>
      <c r="W60" s="102"/>
      <c r="X60" s="47"/>
      <c r="Y60" s="61"/>
      <c r="Z60" s="62"/>
      <c r="AA60" s="62"/>
      <c r="AB60" s="62"/>
      <c r="AC60" s="62"/>
      <c r="AD60" s="63"/>
      <c r="AE60" s="53"/>
      <c r="AF60" s="34"/>
      <c r="AG60" s="54"/>
      <c r="AH60" s="53"/>
      <c r="AI60" s="54"/>
      <c r="AJ60" s="53"/>
      <c r="AK60" s="54"/>
      <c r="AL60" s="53"/>
      <c r="AM60" s="54"/>
      <c r="AN60" s="53"/>
      <c r="AO60" s="54"/>
      <c r="AP60" s="53"/>
      <c r="AQ60" s="54"/>
      <c r="AR60" s="35" t="s">
        <v>27</v>
      </c>
      <c r="AS60" s="36"/>
      <c r="AT60" s="37"/>
      <c r="AU60" s="53"/>
      <c r="AV60" s="82"/>
      <c r="BA60" s="97"/>
      <c r="BB60" s="98"/>
      <c r="BC60" s="98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</row>
    <row r="61" spans="1:76" ht="12" customHeight="1">
      <c r="A61" s="127"/>
      <c r="B61" s="46"/>
      <c r="C61" s="47"/>
      <c r="D61" s="53"/>
      <c r="E61" s="34"/>
      <c r="F61" s="34"/>
      <c r="G61" s="34"/>
      <c r="H61" s="54"/>
      <c r="I61" s="135"/>
      <c r="J61" s="136"/>
      <c r="K61" s="137"/>
      <c r="L61" s="53"/>
      <c r="M61" s="34"/>
      <c r="N61" s="34"/>
      <c r="O61" s="34"/>
      <c r="P61" s="34"/>
      <c r="Q61" s="54"/>
      <c r="R61" s="61"/>
      <c r="S61" s="63"/>
      <c r="T61" s="46"/>
      <c r="U61" s="102"/>
      <c r="V61" s="102"/>
      <c r="W61" s="102"/>
      <c r="X61" s="47"/>
      <c r="Y61" s="61"/>
      <c r="Z61" s="62"/>
      <c r="AA61" s="62"/>
      <c r="AB61" s="62"/>
      <c r="AC61" s="62"/>
      <c r="AD61" s="63"/>
      <c r="AE61" s="53"/>
      <c r="AF61" s="34"/>
      <c r="AG61" s="54"/>
      <c r="AH61" s="53"/>
      <c r="AI61" s="54"/>
      <c r="AJ61" s="53"/>
      <c r="AK61" s="54"/>
      <c r="AL61" s="53"/>
      <c r="AM61" s="54"/>
      <c r="AN61" s="53"/>
      <c r="AO61" s="54"/>
      <c r="AP61" s="53"/>
      <c r="AQ61" s="54"/>
      <c r="AR61" s="38"/>
      <c r="AS61" s="39"/>
      <c r="AT61" s="40"/>
      <c r="AU61" s="53"/>
      <c r="AV61" s="82"/>
      <c r="BA61" s="97"/>
      <c r="BB61" s="98"/>
      <c r="BC61" s="98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</row>
    <row r="62" spans="1:76" ht="12" customHeight="1">
      <c r="A62" s="127"/>
      <c r="B62" s="103"/>
      <c r="C62" s="105"/>
      <c r="D62" s="78"/>
      <c r="E62" s="79"/>
      <c r="F62" s="79"/>
      <c r="G62" s="79"/>
      <c r="H62" s="80"/>
      <c r="I62" s="138"/>
      <c r="J62" s="139"/>
      <c r="K62" s="140"/>
      <c r="L62" s="78"/>
      <c r="M62" s="79"/>
      <c r="N62" s="79"/>
      <c r="O62" s="79"/>
      <c r="P62" s="79"/>
      <c r="Q62" s="80"/>
      <c r="R62" s="109"/>
      <c r="S62" s="111"/>
      <c r="T62" s="103"/>
      <c r="U62" s="104"/>
      <c r="V62" s="104"/>
      <c r="W62" s="104"/>
      <c r="X62" s="105"/>
      <c r="Y62" s="109"/>
      <c r="Z62" s="110"/>
      <c r="AA62" s="110"/>
      <c r="AB62" s="110"/>
      <c r="AC62" s="110"/>
      <c r="AD62" s="111"/>
      <c r="AE62" s="78"/>
      <c r="AF62" s="79"/>
      <c r="AG62" s="80"/>
      <c r="AH62" s="78"/>
      <c r="AI62" s="80"/>
      <c r="AJ62" s="78"/>
      <c r="AK62" s="80"/>
      <c r="AL62" s="78"/>
      <c r="AM62" s="80"/>
      <c r="AN62" s="78"/>
      <c r="AO62" s="80"/>
      <c r="AP62" s="78"/>
      <c r="AQ62" s="80"/>
      <c r="AR62" s="41"/>
      <c r="AS62" s="42"/>
      <c r="AT62" s="43"/>
      <c r="AU62" s="78"/>
      <c r="AV62" s="83"/>
      <c r="BA62" s="97"/>
      <c r="BB62" s="98"/>
      <c r="BC62" s="98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</row>
    <row r="63" spans="1:48" ht="12" customHeight="1">
      <c r="A63" s="127"/>
      <c r="B63" s="44" t="s">
        <v>67</v>
      </c>
      <c r="C63" s="45"/>
      <c r="D63" s="50"/>
      <c r="E63" s="51"/>
      <c r="F63" s="51"/>
      <c r="G63" s="51"/>
      <c r="H63" s="52"/>
      <c r="I63" s="58" t="s">
        <v>71</v>
      </c>
      <c r="J63" s="59"/>
      <c r="K63" s="60"/>
      <c r="L63" s="50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2"/>
      <c r="Y63" s="67" t="s">
        <v>63</v>
      </c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9"/>
      <c r="AL63" s="19" t="s">
        <v>81</v>
      </c>
      <c r="AM63" s="20"/>
      <c r="AN63" s="25" t="s">
        <v>80</v>
      </c>
      <c r="AO63" s="26"/>
      <c r="AP63" s="26"/>
      <c r="AQ63" s="26"/>
      <c r="AR63" s="26"/>
      <c r="AS63" s="26"/>
      <c r="AT63" s="26"/>
      <c r="AU63" s="26"/>
      <c r="AV63" s="27"/>
    </row>
    <row r="64" spans="1:48" ht="12" customHeight="1">
      <c r="A64" s="127"/>
      <c r="B64" s="46"/>
      <c r="C64" s="47"/>
      <c r="D64" s="53"/>
      <c r="E64" s="34"/>
      <c r="F64" s="34"/>
      <c r="G64" s="34"/>
      <c r="H64" s="54"/>
      <c r="I64" s="61"/>
      <c r="J64" s="62"/>
      <c r="K64" s="63"/>
      <c r="L64" s="53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54"/>
      <c r="Y64" s="70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2"/>
      <c r="AL64" s="76"/>
      <c r="AM64" s="77"/>
      <c r="AN64" s="16" t="s">
        <v>83</v>
      </c>
      <c r="AO64" s="17"/>
      <c r="AP64" s="17"/>
      <c r="AQ64" s="17"/>
      <c r="AR64" s="17"/>
      <c r="AS64" s="17"/>
      <c r="AT64" s="17"/>
      <c r="AU64" s="17"/>
      <c r="AV64" s="18"/>
    </row>
    <row r="65" spans="1:48" ht="12" customHeight="1">
      <c r="A65" s="127"/>
      <c r="B65" s="46"/>
      <c r="C65" s="47"/>
      <c r="D65" s="53"/>
      <c r="E65" s="34"/>
      <c r="F65" s="34"/>
      <c r="G65" s="34"/>
      <c r="H65" s="54"/>
      <c r="I65" s="61"/>
      <c r="J65" s="62"/>
      <c r="K65" s="63"/>
      <c r="L65" s="5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54"/>
      <c r="Y65" s="70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2"/>
      <c r="AL65" s="19" t="s">
        <v>82</v>
      </c>
      <c r="AM65" s="20"/>
      <c r="AN65" s="25" t="s">
        <v>86</v>
      </c>
      <c r="AO65" s="26"/>
      <c r="AP65" s="26"/>
      <c r="AQ65" s="26"/>
      <c r="AR65" s="26"/>
      <c r="AS65" s="26"/>
      <c r="AT65" s="26"/>
      <c r="AU65" s="26"/>
      <c r="AV65" s="27"/>
    </row>
    <row r="66" spans="1:48" ht="12" customHeight="1">
      <c r="A66" s="127"/>
      <c r="B66" s="46"/>
      <c r="C66" s="47"/>
      <c r="D66" s="53"/>
      <c r="E66" s="34"/>
      <c r="F66" s="34"/>
      <c r="G66" s="34"/>
      <c r="H66" s="54"/>
      <c r="I66" s="61"/>
      <c r="J66" s="62"/>
      <c r="K66" s="63"/>
      <c r="L66" s="53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54"/>
      <c r="Y66" s="70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2"/>
      <c r="AL66" s="21"/>
      <c r="AM66" s="22"/>
      <c r="AN66" s="28" t="s">
        <v>87</v>
      </c>
      <c r="AO66" s="29"/>
      <c r="AP66" s="29"/>
      <c r="AQ66" s="29"/>
      <c r="AR66" s="29"/>
      <c r="AS66" s="29"/>
      <c r="AT66" s="29"/>
      <c r="AU66" s="29"/>
      <c r="AV66" s="30"/>
    </row>
    <row r="67" spans="1:48" ht="12" customHeight="1">
      <c r="A67" s="127"/>
      <c r="B67" s="46"/>
      <c r="C67" s="47"/>
      <c r="D67" s="53"/>
      <c r="E67" s="34"/>
      <c r="F67" s="34"/>
      <c r="G67" s="34"/>
      <c r="H67" s="54"/>
      <c r="I67" s="61"/>
      <c r="J67" s="62"/>
      <c r="K67" s="63"/>
      <c r="L67" s="53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54"/>
      <c r="Y67" s="70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2"/>
      <c r="AL67" s="21"/>
      <c r="AM67" s="22"/>
      <c r="AN67" s="28" t="s">
        <v>84</v>
      </c>
      <c r="AO67" s="29"/>
      <c r="AP67" s="29"/>
      <c r="AQ67" s="29"/>
      <c r="AR67" s="29"/>
      <c r="AS67" s="29"/>
      <c r="AT67" s="29"/>
      <c r="AU67" s="29"/>
      <c r="AV67" s="30"/>
    </row>
    <row r="68" spans="1:48" ht="12" customHeight="1" thickBot="1">
      <c r="A68" s="128"/>
      <c r="B68" s="48"/>
      <c r="C68" s="49"/>
      <c r="D68" s="55"/>
      <c r="E68" s="56"/>
      <c r="F68" s="56"/>
      <c r="G68" s="56"/>
      <c r="H68" s="57"/>
      <c r="I68" s="64"/>
      <c r="J68" s="65"/>
      <c r="K68" s="66"/>
      <c r="L68" s="55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5"/>
      <c r="AL68" s="23"/>
      <c r="AM68" s="24"/>
      <c r="AN68" s="31" t="s">
        <v>85</v>
      </c>
      <c r="AO68" s="32"/>
      <c r="AP68" s="32"/>
      <c r="AQ68" s="32"/>
      <c r="AR68" s="32"/>
      <c r="AS68" s="32"/>
      <c r="AT68" s="32"/>
      <c r="AU68" s="32"/>
      <c r="AV68" s="33"/>
    </row>
    <row r="69" spans="1:48" ht="17.25">
      <c r="A69" s="4"/>
      <c r="B69" s="4"/>
      <c r="C69" s="4"/>
      <c r="D69" s="3"/>
      <c r="E69" s="3"/>
      <c r="F69" s="3"/>
      <c r="G69" s="3"/>
      <c r="H69" s="3"/>
      <c r="I69" s="4"/>
      <c r="J69" s="4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17.25">
      <c r="A70" s="4"/>
      <c r="B70" s="4"/>
      <c r="C70" s="4"/>
      <c r="D70" s="3"/>
      <c r="E70" s="3"/>
      <c r="F70" s="3"/>
      <c r="G70" s="3"/>
      <c r="H70" s="3"/>
      <c r="I70" s="4"/>
      <c r="J70" s="4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7.25">
      <c r="A71" s="4"/>
      <c r="B71" s="4"/>
      <c r="C71" s="4"/>
      <c r="D71" s="3"/>
      <c r="E71" s="3"/>
      <c r="F71" s="3"/>
      <c r="G71" s="3"/>
      <c r="H71" s="3"/>
      <c r="I71" s="4"/>
      <c r="J71" s="4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17.25">
      <c r="A72" s="4"/>
      <c r="B72" s="4"/>
      <c r="C72" s="4"/>
      <c r="D72" s="3"/>
      <c r="E72" s="3"/>
      <c r="F72" s="3"/>
      <c r="G72" s="3"/>
      <c r="H72" s="3"/>
      <c r="I72" s="4"/>
      <c r="J72" s="4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7.25">
      <c r="A73" s="4"/>
      <c r="B73" s="4"/>
      <c r="C73" s="4"/>
      <c r="D73" s="3"/>
      <c r="E73" s="3"/>
      <c r="F73" s="3"/>
      <c r="G73" s="3"/>
      <c r="H73" s="3"/>
      <c r="I73" s="4"/>
      <c r="J73" s="4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</sheetData>
  <sheetProtection sheet="1" objects="1" scenarios="1"/>
  <mergeCells count="291">
    <mergeCell ref="A1:AV4"/>
    <mergeCell ref="A5:D7"/>
    <mergeCell ref="E5:L7"/>
    <mergeCell ref="M5:N10"/>
    <mergeCell ref="O5:Q10"/>
    <mergeCell ref="R5:AF5"/>
    <mergeCell ref="AG5:AG8"/>
    <mergeCell ref="AH5:AH8"/>
    <mergeCell ref="AI5:AS5"/>
    <mergeCell ref="AT5:AV5"/>
    <mergeCell ref="R6:AE8"/>
    <mergeCell ref="AF6:AF8"/>
    <mergeCell ref="AI6:AS8"/>
    <mergeCell ref="AT6:AV8"/>
    <mergeCell ref="A8:D10"/>
    <mergeCell ref="E8:L10"/>
    <mergeCell ref="R9:AF10"/>
    <mergeCell ref="AG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11:D16"/>
    <mergeCell ref="E11:S16"/>
    <mergeCell ref="T11:AH12"/>
    <mergeCell ref="AI11:AI15"/>
    <mergeCell ref="AJ11:AJ15"/>
    <mergeCell ref="AK11:AV11"/>
    <mergeCell ref="AK12:AV15"/>
    <mergeCell ref="T13:AH16"/>
    <mergeCell ref="AI16:AJ16"/>
    <mergeCell ref="A17:L20"/>
    <mergeCell ref="M17:P20"/>
    <mergeCell ref="Q17:R20"/>
    <mergeCell ref="S17:T20"/>
    <mergeCell ref="U17:AF20"/>
    <mergeCell ref="AG17:AN18"/>
    <mergeCell ref="AO17:AV18"/>
    <mergeCell ref="AG19:AJ20"/>
    <mergeCell ref="AK19:AN20"/>
    <mergeCell ref="AO19:AR20"/>
    <mergeCell ref="AS19:AV20"/>
    <mergeCell ref="A21:A26"/>
    <mergeCell ref="B21:L22"/>
    <mergeCell ref="M21:P22"/>
    <mergeCell ref="Q21:R26"/>
    <mergeCell ref="S21:T26"/>
    <mergeCell ref="U21:U26"/>
    <mergeCell ref="V21:V26"/>
    <mergeCell ref="W21:W26"/>
    <mergeCell ref="X21:X26"/>
    <mergeCell ref="Y21:Y26"/>
    <mergeCell ref="Z21:Z26"/>
    <mergeCell ref="AA21:AA26"/>
    <mergeCell ref="AB21:AB26"/>
    <mergeCell ref="AC21:AC26"/>
    <mergeCell ref="AD21:AD26"/>
    <mergeCell ref="AE21:AE26"/>
    <mergeCell ref="AF21:AF26"/>
    <mergeCell ref="AG21:AG22"/>
    <mergeCell ref="AH21:AJ22"/>
    <mergeCell ref="AK21:AK22"/>
    <mergeCell ref="AL21:AN22"/>
    <mergeCell ref="AO21:AO22"/>
    <mergeCell ref="AP21:AR22"/>
    <mergeCell ref="AS21:AS22"/>
    <mergeCell ref="AT21:AV22"/>
    <mergeCell ref="B23:L26"/>
    <mergeCell ref="M23:P26"/>
    <mergeCell ref="AG23:AG24"/>
    <mergeCell ref="AH23:AJ24"/>
    <mergeCell ref="AK23:AK24"/>
    <mergeCell ref="AL23:AN24"/>
    <mergeCell ref="AO23:AO24"/>
    <mergeCell ref="AP23:AR24"/>
    <mergeCell ref="AS23:AS24"/>
    <mergeCell ref="AT23:AV24"/>
    <mergeCell ref="AG25:AG26"/>
    <mergeCell ref="AH25:AJ26"/>
    <mergeCell ref="AK25:AK26"/>
    <mergeCell ref="AL25:AN26"/>
    <mergeCell ref="AO25:AO26"/>
    <mergeCell ref="AP25:AR26"/>
    <mergeCell ref="AS25:AS26"/>
    <mergeCell ref="AT25:AV26"/>
    <mergeCell ref="A27:A32"/>
    <mergeCell ref="B27:L28"/>
    <mergeCell ref="M27:P28"/>
    <mergeCell ref="Q27:R32"/>
    <mergeCell ref="S27:T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D27:AD32"/>
    <mergeCell ref="AE27:AE32"/>
    <mergeCell ref="AF27:AF32"/>
    <mergeCell ref="AG27:AG28"/>
    <mergeCell ref="AH27:AJ28"/>
    <mergeCell ref="AK27:AK28"/>
    <mergeCell ref="AL27:AN28"/>
    <mergeCell ref="AO27:AO28"/>
    <mergeCell ref="AP27:AR28"/>
    <mergeCell ref="AS27:AS28"/>
    <mergeCell ref="AT27:AV28"/>
    <mergeCell ref="B29:L32"/>
    <mergeCell ref="M29:P32"/>
    <mergeCell ref="AG29:AI31"/>
    <mergeCell ref="AJ29:AN31"/>
    <mergeCell ref="AO29:AQ31"/>
    <mergeCell ref="AR29:AV31"/>
    <mergeCell ref="AG32:AI34"/>
    <mergeCell ref="AJ32:AN34"/>
    <mergeCell ref="AO32:AQ34"/>
    <mergeCell ref="AR32:AV34"/>
    <mergeCell ref="A33:A38"/>
    <mergeCell ref="B33:L34"/>
    <mergeCell ref="M33:P34"/>
    <mergeCell ref="Q33:R38"/>
    <mergeCell ref="S33:T38"/>
    <mergeCell ref="U33:U38"/>
    <mergeCell ref="V33:V38"/>
    <mergeCell ref="W33:W38"/>
    <mergeCell ref="X33:X38"/>
    <mergeCell ref="Y33:Y38"/>
    <mergeCell ref="Z33:Z38"/>
    <mergeCell ref="AA33:AA38"/>
    <mergeCell ref="AB33:AB38"/>
    <mergeCell ref="AC33:AC38"/>
    <mergeCell ref="AD33:AD38"/>
    <mergeCell ref="AE33:AE38"/>
    <mergeCell ref="AF33:AF38"/>
    <mergeCell ref="B35:L38"/>
    <mergeCell ref="M35:P38"/>
    <mergeCell ref="AG35:AH40"/>
    <mergeCell ref="AI35:AI37"/>
    <mergeCell ref="AI38:AI40"/>
    <mergeCell ref="V39:V44"/>
    <mergeCell ref="W39:W44"/>
    <mergeCell ref="X39:X44"/>
    <mergeCell ref="AJ35:AL37"/>
    <mergeCell ref="AM35:AM37"/>
    <mergeCell ref="AN35:AP37"/>
    <mergeCell ref="AQ35:AQ40"/>
    <mergeCell ref="AR35:AV37"/>
    <mergeCell ref="AW36:AW38"/>
    <mergeCell ref="AJ38:AL40"/>
    <mergeCell ref="AM38:AM40"/>
    <mergeCell ref="AN38:AP40"/>
    <mergeCell ref="AR38:AV40"/>
    <mergeCell ref="A39:A44"/>
    <mergeCell ref="B39:L40"/>
    <mergeCell ref="M39:P40"/>
    <mergeCell ref="Q39:R44"/>
    <mergeCell ref="S39:T44"/>
    <mergeCell ref="U39:U44"/>
    <mergeCell ref="Y39:Y44"/>
    <mergeCell ref="Z39:Z44"/>
    <mergeCell ref="AA39:AA44"/>
    <mergeCell ref="AB39:AB44"/>
    <mergeCell ref="AC39:AC44"/>
    <mergeCell ref="AD39:AD44"/>
    <mergeCell ref="AE39:AE44"/>
    <mergeCell ref="AF39:AF44"/>
    <mergeCell ref="AW40:AW42"/>
    <mergeCell ref="B41:L44"/>
    <mergeCell ref="M41:P44"/>
    <mergeCell ref="AG41:AH48"/>
    <mergeCell ref="AI41:AI42"/>
    <mergeCell ref="AJ41:AL42"/>
    <mergeCell ref="AM41:AM42"/>
    <mergeCell ref="AN41:AP42"/>
    <mergeCell ref="AQ41:AQ48"/>
    <mergeCell ref="AR41:AV44"/>
    <mergeCell ref="AI43:AI44"/>
    <mergeCell ref="AJ43:AL44"/>
    <mergeCell ref="AM43:AM44"/>
    <mergeCell ref="AN43:AP44"/>
    <mergeCell ref="AJ45:AL46"/>
    <mergeCell ref="AM45:AM46"/>
    <mergeCell ref="AN45:AP46"/>
    <mergeCell ref="AR45:AV48"/>
    <mergeCell ref="A45:A50"/>
    <mergeCell ref="B45:L46"/>
    <mergeCell ref="M45:P46"/>
    <mergeCell ref="Q45:R50"/>
    <mergeCell ref="S45:T50"/>
    <mergeCell ref="U45:U50"/>
    <mergeCell ref="B47:L50"/>
    <mergeCell ref="M47:P50"/>
    <mergeCell ref="AI45:AI46"/>
    <mergeCell ref="AI47:AI48"/>
    <mergeCell ref="V45:V50"/>
    <mergeCell ref="W45:W50"/>
    <mergeCell ref="X45:X50"/>
    <mergeCell ref="Y45:Y50"/>
    <mergeCell ref="Z45:Z50"/>
    <mergeCell ref="AA45:AA50"/>
    <mergeCell ref="U51:U56"/>
    <mergeCell ref="AB45:AB50"/>
    <mergeCell ref="AC45:AC50"/>
    <mergeCell ref="AD45:AD50"/>
    <mergeCell ref="AE45:AE50"/>
    <mergeCell ref="AF45:AF50"/>
    <mergeCell ref="AA51:AA56"/>
    <mergeCell ref="AD51:AD56"/>
    <mergeCell ref="AE51:AE56"/>
    <mergeCell ref="AF51:AF56"/>
    <mergeCell ref="AJ47:AL48"/>
    <mergeCell ref="AM47:AM48"/>
    <mergeCell ref="AN47:AP48"/>
    <mergeCell ref="AG49:AV50"/>
    <mergeCell ref="A51:A56"/>
    <mergeCell ref="B51:L52"/>
    <mergeCell ref="M51:P52"/>
    <mergeCell ref="Q51:R56"/>
    <mergeCell ref="S51:T56"/>
    <mergeCell ref="AC51:AC56"/>
    <mergeCell ref="AG51:AL52"/>
    <mergeCell ref="V51:V56"/>
    <mergeCell ref="W51:W56"/>
    <mergeCell ref="X51:X56"/>
    <mergeCell ref="Y51:Y56"/>
    <mergeCell ref="Z51:Z56"/>
    <mergeCell ref="AM51:AV52"/>
    <mergeCell ref="B53:L56"/>
    <mergeCell ref="M53:P56"/>
    <mergeCell ref="AG53:AL54"/>
    <mergeCell ref="AM53:AO54"/>
    <mergeCell ref="AP53:AV54"/>
    <mergeCell ref="AG55:AL56"/>
    <mergeCell ref="AM55:AO56"/>
    <mergeCell ref="AP55:AV56"/>
    <mergeCell ref="AB51:AB56"/>
    <mergeCell ref="A57:A68"/>
    <mergeCell ref="B57:C62"/>
    <mergeCell ref="D57:H62"/>
    <mergeCell ref="I57:K62"/>
    <mergeCell ref="L57:Q62"/>
    <mergeCell ref="R57:S62"/>
    <mergeCell ref="T57:X62"/>
    <mergeCell ref="Y57:AD62"/>
    <mergeCell ref="AE57:AG58"/>
    <mergeCell ref="AH57:AI58"/>
    <mergeCell ref="AJ57:AK58"/>
    <mergeCell ref="AL57:AM58"/>
    <mergeCell ref="AN57:AO58"/>
    <mergeCell ref="AP57:AQ58"/>
    <mergeCell ref="AR57:AT59"/>
    <mergeCell ref="AU57:AV58"/>
    <mergeCell ref="BA57:BA62"/>
    <mergeCell ref="BB57:BC62"/>
    <mergeCell ref="BD57:BH62"/>
    <mergeCell ref="BI57:BK58"/>
    <mergeCell ref="BL57:BX58"/>
    <mergeCell ref="AE59:AG62"/>
    <mergeCell ref="AH59:AI62"/>
    <mergeCell ref="AJ59:AK62"/>
    <mergeCell ref="AL59:AM62"/>
    <mergeCell ref="AN59:AO62"/>
    <mergeCell ref="AP59:AQ62"/>
    <mergeCell ref="AU59:AV62"/>
    <mergeCell ref="BI59:BK62"/>
    <mergeCell ref="BL59:BX62"/>
    <mergeCell ref="AR60:AT62"/>
    <mergeCell ref="B63:C68"/>
    <mergeCell ref="D63:H68"/>
    <mergeCell ref="I63:K68"/>
    <mergeCell ref="L63:X68"/>
    <mergeCell ref="Y63:AK68"/>
    <mergeCell ref="AL63:AM64"/>
    <mergeCell ref="AN63:AV63"/>
    <mergeCell ref="AN64:AV64"/>
    <mergeCell ref="AL65:AM68"/>
    <mergeCell ref="AN65:AV65"/>
    <mergeCell ref="AN66:AV66"/>
    <mergeCell ref="AN67:AV67"/>
    <mergeCell ref="AN68:AV68"/>
  </mergeCells>
  <printOptions/>
  <pageMargins left="0.5905511811023623" right="0.5905511811023623" top="0.3937007874015748" bottom="0.1968503937007874" header="0.5118110236220472" footer="0.5118110236220472"/>
  <pageSetup fitToHeight="1" fitToWidth="1" horizontalDpi="300" verticalDpi="300" orientation="landscape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3"/>
  <sheetViews>
    <sheetView tabSelected="1" view="pageBreakPreview" zoomScale="80" zoomScaleNormal="75" zoomScaleSheetLayoutView="80" zoomScalePageLayoutView="0" workbookViewId="0" topLeftCell="A1">
      <selection activeCell="T13" sqref="T13:AH16"/>
    </sheetView>
  </sheetViews>
  <sheetFormatPr defaultColWidth="9.00390625" defaultRowHeight="13.5"/>
  <cols>
    <col min="1" max="20" width="4.25390625" style="1" customWidth="1"/>
    <col min="21" max="32" width="2.625" style="1" customWidth="1"/>
    <col min="33" max="50" width="4.375" style="1" customWidth="1"/>
    <col min="51" max="82" width="3.375" style="1" customWidth="1"/>
    <col min="83" max="16384" width="9.00390625" style="1" customWidth="1"/>
  </cols>
  <sheetData>
    <row r="1" spans="1:48" ht="13.5" customHeight="1">
      <c r="A1" s="360" t="s">
        <v>70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</row>
    <row r="2" spans="1:48" ht="13.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</row>
    <row r="3" spans="1:48" ht="13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</row>
    <row r="4" spans="1:48" ht="14.25" customHeight="1" thickBo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</row>
    <row r="5" spans="1:48" ht="14.25" customHeight="1" thickTop="1">
      <c r="A5" s="362" t="s">
        <v>47</v>
      </c>
      <c r="B5" s="363"/>
      <c r="C5" s="363"/>
      <c r="D5" s="364"/>
      <c r="E5" s="498" t="s">
        <v>93</v>
      </c>
      <c r="F5" s="499"/>
      <c r="G5" s="499"/>
      <c r="H5" s="499"/>
      <c r="I5" s="499"/>
      <c r="J5" s="499"/>
      <c r="K5" s="499"/>
      <c r="L5" s="500"/>
      <c r="M5" s="368" t="s">
        <v>49</v>
      </c>
      <c r="N5" s="369"/>
      <c r="O5" s="501" t="s">
        <v>51</v>
      </c>
      <c r="P5" s="502"/>
      <c r="Q5" s="503"/>
      <c r="R5" s="382" t="s">
        <v>50</v>
      </c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4"/>
      <c r="AG5" s="385" t="s">
        <v>52</v>
      </c>
      <c r="AH5" s="388" t="s">
        <v>53</v>
      </c>
      <c r="AI5" s="391" t="s">
        <v>54</v>
      </c>
      <c r="AJ5" s="392"/>
      <c r="AK5" s="392"/>
      <c r="AL5" s="392"/>
      <c r="AM5" s="392"/>
      <c r="AN5" s="392"/>
      <c r="AO5" s="392"/>
      <c r="AP5" s="392"/>
      <c r="AQ5" s="392"/>
      <c r="AR5" s="392"/>
      <c r="AS5" s="393"/>
      <c r="AT5" s="394" t="s">
        <v>55</v>
      </c>
      <c r="AU5" s="395"/>
      <c r="AV5" s="396"/>
    </row>
    <row r="6" spans="1:48" ht="13.5" customHeight="1">
      <c r="A6" s="299"/>
      <c r="B6" s="300"/>
      <c r="C6" s="300"/>
      <c r="D6" s="301"/>
      <c r="E6" s="484"/>
      <c r="F6" s="485"/>
      <c r="G6" s="485"/>
      <c r="H6" s="485"/>
      <c r="I6" s="485"/>
      <c r="J6" s="485"/>
      <c r="K6" s="485"/>
      <c r="L6" s="486"/>
      <c r="M6" s="370"/>
      <c r="N6" s="371"/>
      <c r="O6" s="504"/>
      <c r="P6" s="505"/>
      <c r="Q6" s="506"/>
      <c r="R6" s="510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2"/>
      <c r="AG6" s="386"/>
      <c r="AH6" s="389"/>
      <c r="AI6" s="406"/>
      <c r="AJ6" s="407"/>
      <c r="AK6" s="407"/>
      <c r="AL6" s="407"/>
      <c r="AM6" s="407"/>
      <c r="AN6" s="407"/>
      <c r="AO6" s="407"/>
      <c r="AP6" s="407"/>
      <c r="AQ6" s="407"/>
      <c r="AR6" s="407"/>
      <c r="AS6" s="408"/>
      <c r="AT6" s="429"/>
      <c r="AU6" s="477"/>
      <c r="AV6" s="478"/>
    </row>
    <row r="7" spans="1:48" ht="13.5" customHeight="1">
      <c r="A7" s="302"/>
      <c r="B7" s="303"/>
      <c r="C7" s="303"/>
      <c r="D7" s="304"/>
      <c r="E7" s="487"/>
      <c r="F7" s="488"/>
      <c r="G7" s="488"/>
      <c r="H7" s="488"/>
      <c r="I7" s="488"/>
      <c r="J7" s="488"/>
      <c r="K7" s="488"/>
      <c r="L7" s="489"/>
      <c r="M7" s="370"/>
      <c r="N7" s="371"/>
      <c r="O7" s="504"/>
      <c r="P7" s="505"/>
      <c r="Q7" s="506"/>
      <c r="R7" s="510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2"/>
      <c r="AG7" s="386"/>
      <c r="AH7" s="389"/>
      <c r="AI7" s="406"/>
      <c r="AJ7" s="407"/>
      <c r="AK7" s="407"/>
      <c r="AL7" s="407"/>
      <c r="AM7" s="407"/>
      <c r="AN7" s="407"/>
      <c r="AO7" s="407"/>
      <c r="AP7" s="407"/>
      <c r="AQ7" s="407"/>
      <c r="AR7" s="407"/>
      <c r="AS7" s="408"/>
      <c r="AT7" s="429"/>
      <c r="AU7" s="477"/>
      <c r="AV7" s="478"/>
    </row>
    <row r="8" spans="1:48" ht="13.5" customHeight="1">
      <c r="A8" s="296" t="s">
        <v>48</v>
      </c>
      <c r="B8" s="297"/>
      <c r="C8" s="297"/>
      <c r="D8" s="298"/>
      <c r="E8" s="481" t="s">
        <v>93</v>
      </c>
      <c r="F8" s="482"/>
      <c r="G8" s="482"/>
      <c r="H8" s="482"/>
      <c r="I8" s="482"/>
      <c r="J8" s="482"/>
      <c r="K8" s="482"/>
      <c r="L8" s="483"/>
      <c r="M8" s="370"/>
      <c r="N8" s="371"/>
      <c r="O8" s="504"/>
      <c r="P8" s="505"/>
      <c r="Q8" s="506"/>
      <c r="R8" s="513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5"/>
      <c r="AG8" s="387"/>
      <c r="AH8" s="390"/>
      <c r="AI8" s="449"/>
      <c r="AJ8" s="450"/>
      <c r="AK8" s="450"/>
      <c r="AL8" s="450"/>
      <c r="AM8" s="450"/>
      <c r="AN8" s="450"/>
      <c r="AO8" s="450"/>
      <c r="AP8" s="450"/>
      <c r="AQ8" s="450"/>
      <c r="AR8" s="450"/>
      <c r="AS8" s="451"/>
      <c r="AT8" s="443"/>
      <c r="AU8" s="479"/>
      <c r="AV8" s="480"/>
    </row>
    <row r="9" spans="1:48" ht="13.5" customHeight="1">
      <c r="A9" s="299"/>
      <c r="B9" s="300"/>
      <c r="C9" s="300"/>
      <c r="D9" s="301"/>
      <c r="E9" s="484"/>
      <c r="F9" s="485"/>
      <c r="G9" s="485"/>
      <c r="H9" s="485"/>
      <c r="I9" s="485"/>
      <c r="J9" s="485"/>
      <c r="K9" s="485"/>
      <c r="L9" s="486"/>
      <c r="M9" s="370"/>
      <c r="N9" s="371"/>
      <c r="O9" s="504"/>
      <c r="P9" s="505"/>
      <c r="Q9" s="506"/>
      <c r="R9" s="490" t="s">
        <v>89</v>
      </c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2"/>
      <c r="AG9" s="50" t="s">
        <v>79</v>
      </c>
      <c r="AH9" s="51"/>
      <c r="AI9" s="51"/>
      <c r="AJ9" s="52"/>
      <c r="AK9" s="496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3"/>
    </row>
    <row r="10" spans="1:48" ht="13.5" customHeight="1">
      <c r="A10" s="302"/>
      <c r="B10" s="303"/>
      <c r="C10" s="303"/>
      <c r="D10" s="304"/>
      <c r="E10" s="487"/>
      <c r="F10" s="488"/>
      <c r="G10" s="488"/>
      <c r="H10" s="488"/>
      <c r="I10" s="488"/>
      <c r="J10" s="488"/>
      <c r="K10" s="488"/>
      <c r="L10" s="489"/>
      <c r="M10" s="372"/>
      <c r="N10" s="373"/>
      <c r="O10" s="507"/>
      <c r="P10" s="508"/>
      <c r="Q10" s="509"/>
      <c r="R10" s="493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5"/>
      <c r="AG10" s="78"/>
      <c r="AH10" s="79"/>
      <c r="AI10" s="79"/>
      <c r="AJ10" s="80"/>
      <c r="AK10" s="497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4"/>
    </row>
    <row r="11" spans="1:48" ht="13.5" customHeight="1">
      <c r="A11" s="319" t="s">
        <v>77</v>
      </c>
      <c r="B11" s="320"/>
      <c r="C11" s="320"/>
      <c r="D11" s="321"/>
      <c r="E11" s="465" t="s">
        <v>60</v>
      </c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7"/>
      <c r="T11" s="215" t="s">
        <v>56</v>
      </c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337"/>
      <c r="AI11" s="339" t="s">
        <v>57</v>
      </c>
      <c r="AJ11" s="342" t="s">
        <v>59</v>
      </c>
      <c r="AK11" s="474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6"/>
    </row>
    <row r="12" spans="1:48" ht="7.5" customHeight="1">
      <c r="A12" s="322"/>
      <c r="B12" s="323"/>
      <c r="C12" s="323"/>
      <c r="D12" s="324"/>
      <c r="E12" s="468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70"/>
      <c r="T12" s="209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338"/>
      <c r="AI12" s="340"/>
      <c r="AJ12" s="343"/>
      <c r="AK12" s="452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4"/>
    </row>
    <row r="13" spans="1:48" ht="12" customHeight="1">
      <c r="A13" s="322"/>
      <c r="B13" s="323"/>
      <c r="C13" s="323"/>
      <c r="D13" s="324"/>
      <c r="E13" s="468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70"/>
      <c r="T13" s="400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2"/>
      <c r="AI13" s="340"/>
      <c r="AJ13" s="343"/>
      <c r="AK13" s="455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7"/>
    </row>
    <row r="14" spans="1:48" ht="12" customHeight="1">
      <c r="A14" s="322"/>
      <c r="B14" s="323"/>
      <c r="C14" s="323"/>
      <c r="D14" s="324"/>
      <c r="E14" s="468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70"/>
      <c r="T14" s="400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2"/>
      <c r="AI14" s="340"/>
      <c r="AJ14" s="343"/>
      <c r="AK14" s="455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7"/>
    </row>
    <row r="15" spans="1:48" ht="12" customHeight="1">
      <c r="A15" s="322"/>
      <c r="B15" s="323"/>
      <c r="C15" s="323"/>
      <c r="D15" s="324"/>
      <c r="E15" s="468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70"/>
      <c r="T15" s="400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2"/>
      <c r="AI15" s="341"/>
      <c r="AJ15" s="344"/>
      <c r="AK15" s="458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60"/>
    </row>
    <row r="16" spans="1:48" ht="26.25" customHeight="1" thickBot="1">
      <c r="A16" s="325"/>
      <c r="B16" s="326"/>
      <c r="C16" s="326"/>
      <c r="D16" s="327"/>
      <c r="E16" s="471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3"/>
      <c r="T16" s="400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2"/>
      <c r="AI16" s="294" t="s">
        <v>78</v>
      </c>
      <c r="AJ16" s="295"/>
      <c r="AK16" s="11"/>
      <c r="AL16" s="12"/>
      <c r="AM16" s="13"/>
      <c r="AN16" s="12"/>
      <c r="AO16" s="14"/>
      <c r="AP16" s="13"/>
      <c r="AQ16" s="12"/>
      <c r="AR16" s="12"/>
      <c r="AS16" s="12"/>
      <c r="AT16" s="13"/>
      <c r="AU16" s="12"/>
      <c r="AV16" s="15"/>
    </row>
    <row r="17" spans="1:48" ht="10.5" customHeight="1" thickTop="1">
      <c r="A17" s="296" t="s">
        <v>58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8"/>
      <c r="M17" s="305" t="s">
        <v>43</v>
      </c>
      <c r="N17" s="297"/>
      <c r="O17" s="297"/>
      <c r="P17" s="298"/>
      <c r="Q17" s="305" t="s">
        <v>44</v>
      </c>
      <c r="R17" s="298"/>
      <c r="S17" s="305" t="s">
        <v>45</v>
      </c>
      <c r="T17" s="298"/>
      <c r="U17" s="305" t="s">
        <v>92</v>
      </c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308"/>
      <c r="AG17" s="311" t="s">
        <v>0</v>
      </c>
      <c r="AH17" s="312"/>
      <c r="AI17" s="312"/>
      <c r="AJ17" s="312"/>
      <c r="AK17" s="312"/>
      <c r="AL17" s="312"/>
      <c r="AM17" s="312"/>
      <c r="AN17" s="313"/>
      <c r="AO17" s="314" t="s">
        <v>1</v>
      </c>
      <c r="AP17" s="312"/>
      <c r="AQ17" s="312"/>
      <c r="AR17" s="312"/>
      <c r="AS17" s="312"/>
      <c r="AT17" s="312"/>
      <c r="AU17" s="312"/>
      <c r="AV17" s="313"/>
    </row>
    <row r="18" spans="1:48" ht="10.5" customHeight="1">
      <c r="A18" s="299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1"/>
      <c r="M18" s="306"/>
      <c r="N18" s="300"/>
      <c r="O18" s="300"/>
      <c r="P18" s="301"/>
      <c r="Q18" s="306"/>
      <c r="R18" s="301"/>
      <c r="S18" s="306"/>
      <c r="T18" s="301"/>
      <c r="U18" s="306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9"/>
      <c r="AG18" s="276"/>
      <c r="AH18" s="277"/>
      <c r="AI18" s="277"/>
      <c r="AJ18" s="277"/>
      <c r="AK18" s="277"/>
      <c r="AL18" s="277"/>
      <c r="AM18" s="277"/>
      <c r="AN18" s="282"/>
      <c r="AO18" s="284"/>
      <c r="AP18" s="277"/>
      <c r="AQ18" s="277"/>
      <c r="AR18" s="277"/>
      <c r="AS18" s="277"/>
      <c r="AT18" s="277"/>
      <c r="AU18" s="277"/>
      <c r="AV18" s="282"/>
    </row>
    <row r="19" spans="1:48" ht="10.5" customHeight="1">
      <c r="A19" s="299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1"/>
      <c r="M19" s="306"/>
      <c r="N19" s="300"/>
      <c r="O19" s="300"/>
      <c r="P19" s="301"/>
      <c r="Q19" s="306"/>
      <c r="R19" s="301"/>
      <c r="S19" s="306"/>
      <c r="T19" s="301"/>
      <c r="U19" s="306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9"/>
      <c r="AG19" s="273" t="s">
        <v>2</v>
      </c>
      <c r="AH19" s="274"/>
      <c r="AI19" s="274"/>
      <c r="AJ19" s="275"/>
      <c r="AK19" s="279" t="s">
        <v>3</v>
      </c>
      <c r="AL19" s="274"/>
      <c r="AM19" s="274"/>
      <c r="AN19" s="280"/>
      <c r="AO19" s="283" t="s">
        <v>4</v>
      </c>
      <c r="AP19" s="274"/>
      <c r="AQ19" s="274"/>
      <c r="AR19" s="275"/>
      <c r="AS19" s="279" t="s">
        <v>5</v>
      </c>
      <c r="AT19" s="274"/>
      <c r="AU19" s="274"/>
      <c r="AV19" s="280"/>
    </row>
    <row r="20" spans="1:48" ht="10.5" customHeight="1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4"/>
      <c r="M20" s="307"/>
      <c r="N20" s="303"/>
      <c r="O20" s="303"/>
      <c r="P20" s="304"/>
      <c r="Q20" s="307"/>
      <c r="R20" s="304"/>
      <c r="S20" s="307"/>
      <c r="T20" s="304"/>
      <c r="U20" s="307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10"/>
      <c r="AG20" s="276"/>
      <c r="AH20" s="277"/>
      <c r="AI20" s="277"/>
      <c r="AJ20" s="278"/>
      <c r="AK20" s="281"/>
      <c r="AL20" s="277"/>
      <c r="AM20" s="277"/>
      <c r="AN20" s="282"/>
      <c r="AO20" s="284"/>
      <c r="AP20" s="277"/>
      <c r="AQ20" s="277"/>
      <c r="AR20" s="278"/>
      <c r="AS20" s="281"/>
      <c r="AT20" s="277"/>
      <c r="AU20" s="277"/>
      <c r="AV20" s="282"/>
    </row>
    <row r="21" spans="1:48" ht="10.5" customHeight="1">
      <c r="A21" s="179">
        <v>1</v>
      </c>
      <c r="B21" s="415"/>
      <c r="C21" s="416"/>
      <c r="D21" s="416"/>
      <c r="E21" s="416"/>
      <c r="F21" s="416"/>
      <c r="G21" s="416"/>
      <c r="H21" s="416"/>
      <c r="I21" s="416"/>
      <c r="J21" s="416"/>
      <c r="K21" s="416"/>
      <c r="L21" s="417"/>
      <c r="M21" s="415" t="s">
        <v>94</v>
      </c>
      <c r="N21" s="416"/>
      <c r="O21" s="416"/>
      <c r="P21" s="417"/>
      <c r="Q21" s="421" t="s">
        <v>62</v>
      </c>
      <c r="R21" s="422"/>
      <c r="S21" s="427"/>
      <c r="T21" s="428"/>
      <c r="U21" s="433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37"/>
      <c r="AG21" s="272">
        <v>1</v>
      </c>
      <c r="AH21" s="51" t="s">
        <v>35</v>
      </c>
      <c r="AI21" s="51"/>
      <c r="AJ21" s="51"/>
      <c r="AK21" s="270">
        <v>2</v>
      </c>
      <c r="AL21" s="51" t="s">
        <v>36</v>
      </c>
      <c r="AM21" s="51"/>
      <c r="AN21" s="81"/>
      <c r="AO21" s="271">
        <v>1</v>
      </c>
      <c r="AP21" s="51" t="s">
        <v>39</v>
      </c>
      <c r="AQ21" s="51"/>
      <c r="AR21" s="51"/>
      <c r="AS21" s="270">
        <v>2</v>
      </c>
      <c r="AT21" s="51" t="s">
        <v>40</v>
      </c>
      <c r="AU21" s="51"/>
      <c r="AV21" s="81"/>
    </row>
    <row r="22" spans="1:48" ht="10.5" customHeight="1">
      <c r="A22" s="180"/>
      <c r="B22" s="418"/>
      <c r="C22" s="419"/>
      <c r="D22" s="419"/>
      <c r="E22" s="419"/>
      <c r="F22" s="419"/>
      <c r="G22" s="419"/>
      <c r="H22" s="419"/>
      <c r="I22" s="419"/>
      <c r="J22" s="419"/>
      <c r="K22" s="419"/>
      <c r="L22" s="420"/>
      <c r="M22" s="406"/>
      <c r="N22" s="407"/>
      <c r="O22" s="407"/>
      <c r="P22" s="408"/>
      <c r="Q22" s="423"/>
      <c r="R22" s="424"/>
      <c r="S22" s="429"/>
      <c r="T22" s="430"/>
      <c r="U22" s="434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38"/>
      <c r="AG22" s="268"/>
      <c r="AH22" s="34"/>
      <c r="AI22" s="34"/>
      <c r="AJ22" s="34"/>
      <c r="AK22" s="171"/>
      <c r="AL22" s="34"/>
      <c r="AM22" s="34"/>
      <c r="AN22" s="82"/>
      <c r="AO22" s="269"/>
      <c r="AP22" s="34"/>
      <c r="AQ22" s="34"/>
      <c r="AR22" s="34"/>
      <c r="AS22" s="171"/>
      <c r="AT22" s="34"/>
      <c r="AU22" s="34"/>
      <c r="AV22" s="82"/>
    </row>
    <row r="23" spans="1:48" ht="10.5" customHeight="1">
      <c r="A23" s="180"/>
      <c r="B23" s="397"/>
      <c r="C23" s="398"/>
      <c r="D23" s="398"/>
      <c r="E23" s="398"/>
      <c r="F23" s="398"/>
      <c r="G23" s="398"/>
      <c r="H23" s="398"/>
      <c r="I23" s="398"/>
      <c r="J23" s="398"/>
      <c r="K23" s="398"/>
      <c r="L23" s="399"/>
      <c r="M23" s="406" t="s">
        <v>46</v>
      </c>
      <c r="N23" s="407"/>
      <c r="O23" s="407"/>
      <c r="P23" s="408"/>
      <c r="Q23" s="423"/>
      <c r="R23" s="424"/>
      <c r="S23" s="429"/>
      <c r="T23" s="430"/>
      <c r="U23" s="434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38"/>
      <c r="AG23" s="268">
        <v>3</v>
      </c>
      <c r="AH23" s="54" t="s">
        <v>37</v>
      </c>
      <c r="AI23" s="54"/>
      <c r="AJ23" s="34"/>
      <c r="AK23" s="171">
        <v>4</v>
      </c>
      <c r="AL23" s="34" t="s">
        <v>6</v>
      </c>
      <c r="AM23" s="34"/>
      <c r="AN23" s="82"/>
      <c r="AO23" s="269">
        <v>3</v>
      </c>
      <c r="AP23" s="34" t="s">
        <v>41</v>
      </c>
      <c r="AQ23" s="34"/>
      <c r="AR23" s="34"/>
      <c r="AS23" s="171">
        <v>4</v>
      </c>
      <c r="AT23" s="34" t="s">
        <v>8</v>
      </c>
      <c r="AU23" s="34"/>
      <c r="AV23" s="82"/>
    </row>
    <row r="24" spans="1:48" ht="10.5" customHeight="1">
      <c r="A24" s="180"/>
      <c r="B24" s="400"/>
      <c r="C24" s="401"/>
      <c r="D24" s="401"/>
      <c r="E24" s="401"/>
      <c r="F24" s="401"/>
      <c r="G24" s="401"/>
      <c r="H24" s="401"/>
      <c r="I24" s="401"/>
      <c r="J24" s="401"/>
      <c r="K24" s="401"/>
      <c r="L24" s="402"/>
      <c r="M24" s="406"/>
      <c r="N24" s="407"/>
      <c r="O24" s="407"/>
      <c r="P24" s="408"/>
      <c r="Q24" s="423"/>
      <c r="R24" s="424"/>
      <c r="S24" s="429"/>
      <c r="T24" s="430"/>
      <c r="U24" s="434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38"/>
      <c r="AG24" s="268"/>
      <c r="AH24" s="54"/>
      <c r="AI24" s="54"/>
      <c r="AJ24" s="34"/>
      <c r="AK24" s="171"/>
      <c r="AL24" s="34"/>
      <c r="AM24" s="34"/>
      <c r="AN24" s="82"/>
      <c r="AO24" s="269"/>
      <c r="AP24" s="34"/>
      <c r="AQ24" s="34"/>
      <c r="AR24" s="34"/>
      <c r="AS24" s="171"/>
      <c r="AT24" s="34"/>
      <c r="AU24" s="34"/>
      <c r="AV24" s="82"/>
    </row>
    <row r="25" spans="1:48" ht="10.5" customHeight="1">
      <c r="A25" s="180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2"/>
      <c r="M25" s="406"/>
      <c r="N25" s="407"/>
      <c r="O25" s="407"/>
      <c r="P25" s="408"/>
      <c r="Q25" s="423"/>
      <c r="R25" s="424"/>
      <c r="S25" s="429"/>
      <c r="T25" s="430"/>
      <c r="U25" s="434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38"/>
      <c r="AG25" s="266">
        <v>5</v>
      </c>
      <c r="AH25" s="267" t="s">
        <v>72</v>
      </c>
      <c r="AI25" s="267"/>
      <c r="AJ25" s="263"/>
      <c r="AK25" s="34">
        <v>6</v>
      </c>
      <c r="AL25" s="34" t="s">
        <v>38</v>
      </c>
      <c r="AM25" s="34"/>
      <c r="AN25" s="82"/>
      <c r="AO25" s="264">
        <v>5</v>
      </c>
      <c r="AP25" s="263" t="s">
        <v>73</v>
      </c>
      <c r="AQ25" s="263"/>
      <c r="AR25" s="263"/>
      <c r="AS25" s="34">
        <v>6</v>
      </c>
      <c r="AT25" s="34" t="s">
        <v>42</v>
      </c>
      <c r="AU25" s="34"/>
      <c r="AV25" s="82"/>
    </row>
    <row r="26" spans="1:48" ht="10.5" customHeight="1">
      <c r="A26" s="199"/>
      <c r="B26" s="446"/>
      <c r="C26" s="447"/>
      <c r="D26" s="447"/>
      <c r="E26" s="447"/>
      <c r="F26" s="447"/>
      <c r="G26" s="447"/>
      <c r="H26" s="447"/>
      <c r="I26" s="447"/>
      <c r="J26" s="447"/>
      <c r="K26" s="447"/>
      <c r="L26" s="448"/>
      <c r="M26" s="449"/>
      <c r="N26" s="450"/>
      <c r="O26" s="450"/>
      <c r="P26" s="451"/>
      <c r="Q26" s="441"/>
      <c r="R26" s="442"/>
      <c r="S26" s="443"/>
      <c r="T26" s="444"/>
      <c r="U26" s="445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9"/>
      <c r="AG26" s="266"/>
      <c r="AH26" s="267"/>
      <c r="AI26" s="267"/>
      <c r="AJ26" s="263"/>
      <c r="AK26" s="34"/>
      <c r="AL26" s="34"/>
      <c r="AM26" s="34"/>
      <c r="AN26" s="82"/>
      <c r="AO26" s="264"/>
      <c r="AP26" s="263"/>
      <c r="AQ26" s="263"/>
      <c r="AR26" s="263"/>
      <c r="AS26" s="34"/>
      <c r="AT26" s="34"/>
      <c r="AU26" s="34"/>
      <c r="AV26" s="82"/>
    </row>
    <row r="27" spans="1:48" ht="10.5" customHeight="1">
      <c r="A27" s="179">
        <v>2</v>
      </c>
      <c r="B27" s="415"/>
      <c r="C27" s="416"/>
      <c r="D27" s="416"/>
      <c r="E27" s="416"/>
      <c r="F27" s="416"/>
      <c r="G27" s="416"/>
      <c r="H27" s="416"/>
      <c r="I27" s="416"/>
      <c r="J27" s="416"/>
      <c r="K27" s="416"/>
      <c r="L27" s="417"/>
      <c r="M27" s="415" t="s">
        <v>94</v>
      </c>
      <c r="N27" s="416"/>
      <c r="O27" s="416"/>
      <c r="P27" s="417"/>
      <c r="Q27" s="421" t="s">
        <v>62</v>
      </c>
      <c r="R27" s="422"/>
      <c r="S27" s="427"/>
      <c r="T27" s="428"/>
      <c r="U27" s="433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37"/>
      <c r="AG27" s="266">
        <v>7</v>
      </c>
      <c r="AH27" s="263" t="s">
        <v>33</v>
      </c>
      <c r="AI27" s="263"/>
      <c r="AJ27" s="263"/>
      <c r="AK27" s="34">
        <v>8</v>
      </c>
      <c r="AL27" s="34" t="s">
        <v>7</v>
      </c>
      <c r="AM27" s="34"/>
      <c r="AN27" s="82"/>
      <c r="AO27" s="264">
        <v>7</v>
      </c>
      <c r="AP27" s="263" t="s">
        <v>74</v>
      </c>
      <c r="AQ27" s="263"/>
      <c r="AR27" s="263"/>
      <c r="AS27" s="34">
        <v>8</v>
      </c>
      <c r="AT27" s="34" t="s">
        <v>7</v>
      </c>
      <c r="AU27" s="34"/>
      <c r="AV27" s="82"/>
    </row>
    <row r="28" spans="1:48" ht="10.5" customHeight="1">
      <c r="A28" s="180"/>
      <c r="B28" s="418"/>
      <c r="C28" s="419"/>
      <c r="D28" s="419"/>
      <c r="E28" s="419"/>
      <c r="F28" s="419"/>
      <c r="G28" s="419"/>
      <c r="H28" s="419"/>
      <c r="I28" s="419"/>
      <c r="J28" s="419"/>
      <c r="K28" s="419"/>
      <c r="L28" s="420"/>
      <c r="M28" s="406"/>
      <c r="N28" s="407"/>
      <c r="O28" s="407"/>
      <c r="P28" s="408"/>
      <c r="Q28" s="423"/>
      <c r="R28" s="424"/>
      <c r="S28" s="429"/>
      <c r="T28" s="430"/>
      <c r="U28" s="434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38"/>
      <c r="AG28" s="148"/>
      <c r="AH28" s="159"/>
      <c r="AI28" s="159"/>
      <c r="AJ28" s="159"/>
      <c r="AK28" s="79"/>
      <c r="AL28" s="79"/>
      <c r="AM28" s="79"/>
      <c r="AN28" s="83"/>
      <c r="AO28" s="265"/>
      <c r="AP28" s="159"/>
      <c r="AQ28" s="159"/>
      <c r="AR28" s="159"/>
      <c r="AS28" s="79"/>
      <c r="AT28" s="79"/>
      <c r="AU28" s="79"/>
      <c r="AV28" s="83"/>
    </row>
    <row r="29" spans="1:48" ht="10.5" customHeight="1">
      <c r="A29" s="180"/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9"/>
      <c r="M29" s="406" t="s">
        <v>46</v>
      </c>
      <c r="N29" s="407"/>
      <c r="O29" s="407"/>
      <c r="P29" s="408"/>
      <c r="Q29" s="423"/>
      <c r="R29" s="424"/>
      <c r="S29" s="429"/>
      <c r="T29" s="430"/>
      <c r="U29" s="434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38"/>
      <c r="AG29" s="244" t="s">
        <v>9</v>
      </c>
      <c r="AH29" s="245"/>
      <c r="AI29" s="246"/>
      <c r="AJ29" s="235" t="s">
        <v>95</v>
      </c>
      <c r="AK29" s="236"/>
      <c r="AL29" s="236"/>
      <c r="AM29" s="236"/>
      <c r="AN29" s="237"/>
      <c r="AO29" s="256" t="s">
        <v>10</v>
      </c>
      <c r="AP29" s="245"/>
      <c r="AQ29" s="246"/>
      <c r="AR29" s="235" t="s">
        <v>95</v>
      </c>
      <c r="AS29" s="236"/>
      <c r="AT29" s="236"/>
      <c r="AU29" s="236"/>
      <c r="AV29" s="237"/>
    </row>
    <row r="30" spans="1:48" ht="10.5" customHeight="1">
      <c r="A30" s="180"/>
      <c r="B30" s="400"/>
      <c r="C30" s="401"/>
      <c r="D30" s="401"/>
      <c r="E30" s="401"/>
      <c r="F30" s="401"/>
      <c r="G30" s="401"/>
      <c r="H30" s="401"/>
      <c r="I30" s="401"/>
      <c r="J30" s="401"/>
      <c r="K30" s="401"/>
      <c r="L30" s="402"/>
      <c r="M30" s="406"/>
      <c r="N30" s="407"/>
      <c r="O30" s="407"/>
      <c r="P30" s="408"/>
      <c r="Q30" s="423"/>
      <c r="R30" s="424"/>
      <c r="S30" s="429"/>
      <c r="T30" s="430"/>
      <c r="U30" s="434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38"/>
      <c r="AG30" s="247"/>
      <c r="AH30" s="248"/>
      <c r="AI30" s="249"/>
      <c r="AJ30" s="238"/>
      <c r="AK30" s="239"/>
      <c r="AL30" s="239"/>
      <c r="AM30" s="239"/>
      <c r="AN30" s="240"/>
      <c r="AO30" s="257"/>
      <c r="AP30" s="248"/>
      <c r="AQ30" s="249"/>
      <c r="AR30" s="238"/>
      <c r="AS30" s="239"/>
      <c r="AT30" s="239"/>
      <c r="AU30" s="239"/>
      <c r="AV30" s="240"/>
    </row>
    <row r="31" spans="1:48" ht="10.5" customHeight="1">
      <c r="A31" s="180"/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2"/>
      <c r="M31" s="406"/>
      <c r="N31" s="407"/>
      <c r="O31" s="407"/>
      <c r="P31" s="408"/>
      <c r="Q31" s="423"/>
      <c r="R31" s="424"/>
      <c r="S31" s="429"/>
      <c r="T31" s="430"/>
      <c r="U31" s="434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38"/>
      <c r="AG31" s="250"/>
      <c r="AH31" s="251"/>
      <c r="AI31" s="252"/>
      <c r="AJ31" s="253"/>
      <c r="AK31" s="254"/>
      <c r="AL31" s="254"/>
      <c r="AM31" s="254"/>
      <c r="AN31" s="255"/>
      <c r="AO31" s="258"/>
      <c r="AP31" s="251"/>
      <c r="AQ31" s="252"/>
      <c r="AR31" s="253"/>
      <c r="AS31" s="254"/>
      <c r="AT31" s="254"/>
      <c r="AU31" s="254"/>
      <c r="AV31" s="255"/>
    </row>
    <row r="32" spans="1:48" ht="10.5" customHeight="1">
      <c r="A32" s="199"/>
      <c r="B32" s="446"/>
      <c r="C32" s="447"/>
      <c r="D32" s="447"/>
      <c r="E32" s="447"/>
      <c r="F32" s="447"/>
      <c r="G32" s="447"/>
      <c r="H32" s="447"/>
      <c r="I32" s="447"/>
      <c r="J32" s="447"/>
      <c r="K32" s="447"/>
      <c r="L32" s="448"/>
      <c r="M32" s="449"/>
      <c r="N32" s="450"/>
      <c r="O32" s="450"/>
      <c r="P32" s="451"/>
      <c r="Q32" s="441"/>
      <c r="R32" s="442"/>
      <c r="S32" s="443"/>
      <c r="T32" s="444"/>
      <c r="U32" s="445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9"/>
      <c r="AG32" s="244" t="s">
        <v>34</v>
      </c>
      <c r="AH32" s="245"/>
      <c r="AI32" s="246"/>
      <c r="AJ32" s="235"/>
      <c r="AK32" s="236"/>
      <c r="AL32" s="236"/>
      <c r="AM32" s="236"/>
      <c r="AN32" s="237"/>
      <c r="AO32" s="256" t="s">
        <v>34</v>
      </c>
      <c r="AP32" s="245"/>
      <c r="AQ32" s="246"/>
      <c r="AR32" s="235"/>
      <c r="AS32" s="236"/>
      <c r="AT32" s="236"/>
      <c r="AU32" s="236"/>
      <c r="AV32" s="237"/>
    </row>
    <row r="33" spans="1:48" ht="10.5" customHeight="1">
      <c r="A33" s="179">
        <v>3</v>
      </c>
      <c r="B33" s="415"/>
      <c r="C33" s="416"/>
      <c r="D33" s="416"/>
      <c r="E33" s="416"/>
      <c r="F33" s="416"/>
      <c r="G33" s="416"/>
      <c r="H33" s="416"/>
      <c r="I33" s="416"/>
      <c r="J33" s="416"/>
      <c r="K33" s="416"/>
      <c r="L33" s="417"/>
      <c r="M33" s="415" t="s">
        <v>94</v>
      </c>
      <c r="N33" s="416"/>
      <c r="O33" s="416"/>
      <c r="P33" s="417"/>
      <c r="Q33" s="421" t="s">
        <v>62</v>
      </c>
      <c r="R33" s="422"/>
      <c r="S33" s="427"/>
      <c r="T33" s="428"/>
      <c r="U33" s="433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37"/>
      <c r="AG33" s="247"/>
      <c r="AH33" s="248"/>
      <c r="AI33" s="249"/>
      <c r="AJ33" s="238"/>
      <c r="AK33" s="239"/>
      <c r="AL33" s="239"/>
      <c r="AM33" s="239"/>
      <c r="AN33" s="240"/>
      <c r="AO33" s="257"/>
      <c r="AP33" s="248"/>
      <c r="AQ33" s="249"/>
      <c r="AR33" s="238"/>
      <c r="AS33" s="239"/>
      <c r="AT33" s="239"/>
      <c r="AU33" s="239"/>
      <c r="AV33" s="240"/>
    </row>
    <row r="34" spans="1:48" ht="10.5" customHeight="1" thickBot="1">
      <c r="A34" s="180"/>
      <c r="B34" s="418"/>
      <c r="C34" s="419"/>
      <c r="D34" s="419"/>
      <c r="E34" s="419"/>
      <c r="F34" s="419"/>
      <c r="G34" s="419"/>
      <c r="H34" s="419"/>
      <c r="I34" s="419"/>
      <c r="J34" s="419"/>
      <c r="K34" s="419"/>
      <c r="L34" s="420"/>
      <c r="M34" s="406"/>
      <c r="N34" s="407"/>
      <c r="O34" s="407"/>
      <c r="P34" s="408"/>
      <c r="Q34" s="423"/>
      <c r="R34" s="424"/>
      <c r="S34" s="429"/>
      <c r="T34" s="430"/>
      <c r="U34" s="434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38"/>
      <c r="AG34" s="259"/>
      <c r="AH34" s="260"/>
      <c r="AI34" s="261"/>
      <c r="AJ34" s="241"/>
      <c r="AK34" s="242"/>
      <c r="AL34" s="242"/>
      <c r="AM34" s="242"/>
      <c r="AN34" s="243"/>
      <c r="AO34" s="262"/>
      <c r="AP34" s="260"/>
      <c r="AQ34" s="261"/>
      <c r="AR34" s="241"/>
      <c r="AS34" s="242"/>
      <c r="AT34" s="242"/>
      <c r="AU34" s="242"/>
      <c r="AV34" s="243"/>
    </row>
    <row r="35" spans="1:48" ht="10.5" customHeight="1">
      <c r="A35" s="180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9"/>
      <c r="M35" s="406" t="s">
        <v>46</v>
      </c>
      <c r="N35" s="407"/>
      <c r="O35" s="407"/>
      <c r="P35" s="408"/>
      <c r="Q35" s="423"/>
      <c r="R35" s="424"/>
      <c r="S35" s="429"/>
      <c r="T35" s="430"/>
      <c r="U35" s="434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38"/>
      <c r="AG35" s="221" t="s">
        <v>11</v>
      </c>
      <c r="AH35" s="222"/>
      <c r="AI35" s="227">
        <v>1</v>
      </c>
      <c r="AJ35" s="227" t="s">
        <v>12</v>
      </c>
      <c r="AK35" s="227"/>
      <c r="AL35" s="227"/>
      <c r="AM35" s="227">
        <v>2</v>
      </c>
      <c r="AN35" s="227" t="s">
        <v>5</v>
      </c>
      <c r="AO35" s="227"/>
      <c r="AP35" s="229"/>
      <c r="AQ35" s="231" t="s">
        <v>34</v>
      </c>
      <c r="AR35" s="206" t="s">
        <v>31</v>
      </c>
      <c r="AS35" s="207"/>
      <c r="AT35" s="207"/>
      <c r="AU35" s="207"/>
      <c r="AV35" s="208"/>
    </row>
    <row r="36" spans="1:49" ht="10.5" customHeight="1">
      <c r="A36" s="180"/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2"/>
      <c r="M36" s="406"/>
      <c r="N36" s="407"/>
      <c r="O36" s="407"/>
      <c r="P36" s="408"/>
      <c r="Q36" s="423"/>
      <c r="R36" s="424"/>
      <c r="S36" s="429"/>
      <c r="T36" s="430"/>
      <c r="U36" s="434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38"/>
      <c r="AG36" s="223"/>
      <c r="AH36" s="224"/>
      <c r="AI36" s="171"/>
      <c r="AJ36" s="171"/>
      <c r="AK36" s="171"/>
      <c r="AL36" s="171"/>
      <c r="AM36" s="171"/>
      <c r="AN36" s="171"/>
      <c r="AO36" s="171"/>
      <c r="AP36" s="230"/>
      <c r="AQ36" s="232"/>
      <c r="AR36" s="209"/>
      <c r="AS36" s="210"/>
      <c r="AT36" s="210"/>
      <c r="AU36" s="210"/>
      <c r="AV36" s="211"/>
      <c r="AW36" s="34"/>
    </row>
    <row r="37" spans="1:49" ht="10.5" customHeight="1">
      <c r="A37" s="180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402"/>
      <c r="M37" s="406"/>
      <c r="N37" s="407"/>
      <c r="O37" s="407"/>
      <c r="P37" s="408"/>
      <c r="Q37" s="423"/>
      <c r="R37" s="424"/>
      <c r="S37" s="429"/>
      <c r="T37" s="430"/>
      <c r="U37" s="434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38"/>
      <c r="AG37" s="223"/>
      <c r="AH37" s="224"/>
      <c r="AI37" s="171"/>
      <c r="AJ37" s="171"/>
      <c r="AK37" s="171"/>
      <c r="AL37" s="171"/>
      <c r="AM37" s="171"/>
      <c r="AN37" s="171"/>
      <c r="AO37" s="171"/>
      <c r="AP37" s="230"/>
      <c r="AQ37" s="232"/>
      <c r="AR37" s="212"/>
      <c r="AS37" s="213"/>
      <c r="AT37" s="213"/>
      <c r="AU37" s="213"/>
      <c r="AV37" s="214"/>
      <c r="AW37" s="34"/>
    </row>
    <row r="38" spans="1:49" ht="10.5" customHeight="1">
      <c r="A38" s="199"/>
      <c r="B38" s="446"/>
      <c r="C38" s="447"/>
      <c r="D38" s="447"/>
      <c r="E38" s="447"/>
      <c r="F38" s="447"/>
      <c r="G38" s="447"/>
      <c r="H38" s="447"/>
      <c r="I38" s="447"/>
      <c r="J38" s="447"/>
      <c r="K38" s="447"/>
      <c r="L38" s="448"/>
      <c r="M38" s="449"/>
      <c r="N38" s="450"/>
      <c r="O38" s="450"/>
      <c r="P38" s="451"/>
      <c r="Q38" s="441"/>
      <c r="R38" s="442"/>
      <c r="S38" s="443"/>
      <c r="T38" s="444"/>
      <c r="U38" s="445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9"/>
      <c r="AG38" s="223"/>
      <c r="AH38" s="224"/>
      <c r="AI38" s="171">
        <v>3</v>
      </c>
      <c r="AJ38" s="171" t="s">
        <v>13</v>
      </c>
      <c r="AK38" s="171"/>
      <c r="AL38" s="171"/>
      <c r="AM38" s="171">
        <v>4</v>
      </c>
      <c r="AN38" s="171" t="s">
        <v>14</v>
      </c>
      <c r="AO38" s="171"/>
      <c r="AP38" s="230"/>
      <c r="AQ38" s="232"/>
      <c r="AR38" s="215" t="s">
        <v>32</v>
      </c>
      <c r="AS38" s="216"/>
      <c r="AT38" s="216"/>
      <c r="AU38" s="216"/>
      <c r="AV38" s="217"/>
      <c r="AW38" s="34"/>
    </row>
    <row r="39" spans="1:49" ht="10.5" customHeight="1">
      <c r="A39" s="179">
        <v>4</v>
      </c>
      <c r="B39" s="415"/>
      <c r="C39" s="416"/>
      <c r="D39" s="416"/>
      <c r="E39" s="416"/>
      <c r="F39" s="416"/>
      <c r="G39" s="416"/>
      <c r="H39" s="416"/>
      <c r="I39" s="416"/>
      <c r="J39" s="416"/>
      <c r="K39" s="416"/>
      <c r="L39" s="417"/>
      <c r="M39" s="415" t="s">
        <v>94</v>
      </c>
      <c r="N39" s="416"/>
      <c r="O39" s="416"/>
      <c r="P39" s="417"/>
      <c r="Q39" s="421" t="s">
        <v>62</v>
      </c>
      <c r="R39" s="422"/>
      <c r="S39" s="427"/>
      <c r="T39" s="428"/>
      <c r="U39" s="433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37"/>
      <c r="AG39" s="223"/>
      <c r="AH39" s="224"/>
      <c r="AI39" s="171"/>
      <c r="AJ39" s="171"/>
      <c r="AK39" s="171"/>
      <c r="AL39" s="171"/>
      <c r="AM39" s="171"/>
      <c r="AN39" s="171"/>
      <c r="AO39" s="171"/>
      <c r="AP39" s="230"/>
      <c r="AQ39" s="232"/>
      <c r="AR39" s="209"/>
      <c r="AS39" s="210"/>
      <c r="AT39" s="210"/>
      <c r="AU39" s="210"/>
      <c r="AV39" s="211"/>
      <c r="AW39" s="3"/>
    </row>
    <row r="40" spans="1:49" ht="10.5" customHeight="1" thickBot="1">
      <c r="A40" s="180"/>
      <c r="B40" s="418"/>
      <c r="C40" s="419"/>
      <c r="D40" s="419"/>
      <c r="E40" s="419"/>
      <c r="F40" s="419"/>
      <c r="G40" s="419"/>
      <c r="H40" s="419"/>
      <c r="I40" s="419"/>
      <c r="J40" s="419"/>
      <c r="K40" s="419"/>
      <c r="L40" s="420"/>
      <c r="M40" s="406"/>
      <c r="N40" s="407"/>
      <c r="O40" s="407"/>
      <c r="P40" s="408"/>
      <c r="Q40" s="423"/>
      <c r="R40" s="424"/>
      <c r="S40" s="429"/>
      <c r="T40" s="430"/>
      <c r="U40" s="434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38"/>
      <c r="AG40" s="225"/>
      <c r="AH40" s="226"/>
      <c r="AI40" s="172"/>
      <c r="AJ40" s="172"/>
      <c r="AK40" s="172"/>
      <c r="AL40" s="172"/>
      <c r="AM40" s="172"/>
      <c r="AN40" s="172"/>
      <c r="AO40" s="172"/>
      <c r="AP40" s="234"/>
      <c r="AQ40" s="233"/>
      <c r="AR40" s="218"/>
      <c r="AS40" s="219"/>
      <c r="AT40" s="219"/>
      <c r="AU40" s="219"/>
      <c r="AV40" s="220"/>
      <c r="AW40" s="34"/>
    </row>
    <row r="41" spans="1:49" ht="10.5" customHeight="1">
      <c r="A41" s="180"/>
      <c r="B41" s="397"/>
      <c r="C41" s="398"/>
      <c r="D41" s="398"/>
      <c r="E41" s="398"/>
      <c r="F41" s="398"/>
      <c r="G41" s="398"/>
      <c r="H41" s="398"/>
      <c r="I41" s="398"/>
      <c r="J41" s="398"/>
      <c r="K41" s="398"/>
      <c r="L41" s="399"/>
      <c r="M41" s="406" t="s">
        <v>46</v>
      </c>
      <c r="N41" s="407"/>
      <c r="O41" s="407"/>
      <c r="P41" s="408"/>
      <c r="Q41" s="423"/>
      <c r="R41" s="424"/>
      <c r="S41" s="429"/>
      <c r="T41" s="430"/>
      <c r="U41" s="434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38"/>
      <c r="AG41" s="221" t="s">
        <v>15</v>
      </c>
      <c r="AH41" s="222"/>
      <c r="AI41" s="227">
        <v>1</v>
      </c>
      <c r="AJ41" s="228" t="s">
        <v>16</v>
      </c>
      <c r="AK41" s="228"/>
      <c r="AL41" s="228"/>
      <c r="AM41" s="227">
        <v>2</v>
      </c>
      <c r="AN41" s="227" t="s">
        <v>17</v>
      </c>
      <c r="AO41" s="227"/>
      <c r="AP41" s="229"/>
      <c r="AQ41" s="203" t="s">
        <v>34</v>
      </c>
      <c r="AR41" s="206" t="s">
        <v>31</v>
      </c>
      <c r="AS41" s="207"/>
      <c r="AT41" s="207"/>
      <c r="AU41" s="207"/>
      <c r="AV41" s="208"/>
      <c r="AW41" s="34"/>
    </row>
    <row r="42" spans="1:49" ht="10.5" customHeight="1">
      <c r="A42" s="180"/>
      <c r="B42" s="400"/>
      <c r="C42" s="401"/>
      <c r="D42" s="401"/>
      <c r="E42" s="401"/>
      <c r="F42" s="401"/>
      <c r="G42" s="401"/>
      <c r="H42" s="401"/>
      <c r="I42" s="401"/>
      <c r="J42" s="401"/>
      <c r="K42" s="401"/>
      <c r="L42" s="402"/>
      <c r="M42" s="406"/>
      <c r="N42" s="407"/>
      <c r="O42" s="407"/>
      <c r="P42" s="408"/>
      <c r="Q42" s="423"/>
      <c r="R42" s="424"/>
      <c r="S42" s="429"/>
      <c r="T42" s="430"/>
      <c r="U42" s="434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38"/>
      <c r="AG42" s="223"/>
      <c r="AH42" s="224"/>
      <c r="AI42" s="171"/>
      <c r="AJ42" s="173"/>
      <c r="AK42" s="173"/>
      <c r="AL42" s="173"/>
      <c r="AM42" s="171"/>
      <c r="AN42" s="171"/>
      <c r="AO42" s="171"/>
      <c r="AP42" s="230"/>
      <c r="AQ42" s="204"/>
      <c r="AR42" s="209"/>
      <c r="AS42" s="210"/>
      <c r="AT42" s="210"/>
      <c r="AU42" s="210"/>
      <c r="AV42" s="211"/>
      <c r="AW42" s="34"/>
    </row>
    <row r="43" spans="1:49" ht="10.5" customHeight="1">
      <c r="A43" s="180"/>
      <c r="B43" s="400"/>
      <c r="C43" s="401"/>
      <c r="D43" s="401"/>
      <c r="E43" s="401"/>
      <c r="F43" s="401"/>
      <c r="G43" s="401"/>
      <c r="H43" s="401"/>
      <c r="I43" s="401"/>
      <c r="J43" s="401"/>
      <c r="K43" s="401"/>
      <c r="L43" s="402"/>
      <c r="M43" s="406"/>
      <c r="N43" s="407"/>
      <c r="O43" s="407"/>
      <c r="P43" s="408"/>
      <c r="Q43" s="423"/>
      <c r="R43" s="424"/>
      <c r="S43" s="429"/>
      <c r="T43" s="430"/>
      <c r="U43" s="434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38"/>
      <c r="AG43" s="223"/>
      <c r="AH43" s="224"/>
      <c r="AI43" s="171">
        <v>3</v>
      </c>
      <c r="AJ43" s="173" t="s">
        <v>20</v>
      </c>
      <c r="AK43" s="173"/>
      <c r="AL43" s="173"/>
      <c r="AM43" s="171">
        <v>4</v>
      </c>
      <c r="AN43" s="173" t="s">
        <v>18</v>
      </c>
      <c r="AO43" s="173"/>
      <c r="AP43" s="174"/>
      <c r="AQ43" s="204"/>
      <c r="AR43" s="209"/>
      <c r="AS43" s="210"/>
      <c r="AT43" s="210"/>
      <c r="AU43" s="210"/>
      <c r="AV43" s="211"/>
      <c r="AW43" s="2"/>
    </row>
    <row r="44" spans="1:48" ht="10.5" customHeight="1">
      <c r="A44" s="199"/>
      <c r="B44" s="446"/>
      <c r="C44" s="447"/>
      <c r="D44" s="447"/>
      <c r="E44" s="447"/>
      <c r="F44" s="447"/>
      <c r="G44" s="447"/>
      <c r="H44" s="447"/>
      <c r="I44" s="447"/>
      <c r="J44" s="447"/>
      <c r="K44" s="447"/>
      <c r="L44" s="448"/>
      <c r="M44" s="449"/>
      <c r="N44" s="450"/>
      <c r="O44" s="450"/>
      <c r="P44" s="451"/>
      <c r="Q44" s="441"/>
      <c r="R44" s="442"/>
      <c r="S44" s="443"/>
      <c r="T44" s="444"/>
      <c r="U44" s="445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9"/>
      <c r="AG44" s="223"/>
      <c r="AH44" s="224"/>
      <c r="AI44" s="171"/>
      <c r="AJ44" s="173"/>
      <c r="AK44" s="173"/>
      <c r="AL44" s="173"/>
      <c r="AM44" s="171"/>
      <c r="AN44" s="173"/>
      <c r="AO44" s="173"/>
      <c r="AP44" s="174"/>
      <c r="AQ44" s="204"/>
      <c r="AR44" s="212"/>
      <c r="AS44" s="213"/>
      <c r="AT44" s="213"/>
      <c r="AU44" s="213"/>
      <c r="AV44" s="214"/>
    </row>
    <row r="45" spans="1:48" ht="10.5" customHeight="1">
      <c r="A45" s="179">
        <v>5</v>
      </c>
      <c r="B45" s="415"/>
      <c r="C45" s="416"/>
      <c r="D45" s="416"/>
      <c r="E45" s="416"/>
      <c r="F45" s="416"/>
      <c r="G45" s="416"/>
      <c r="H45" s="416"/>
      <c r="I45" s="416"/>
      <c r="J45" s="416"/>
      <c r="K45" s="416"/>
      <c r="L45" s="417"/>
      <c r="M45" s="415" t="s">
        <v>94</v>
      </c>
      <c r="N45" s="416"/>
      <c r="O45" s="416"/>
      <c r="P45" s="417"/>
      <c r="Q45" s="421" t="s">
        <v>62</v>
      </c>
      <c r="R45" s="422"/>
      <c r="S45" s="427"/>
      <c r="T45" s="428"/>
      <c r="U45" s="433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37"/>
      <c r="AG45" s="223"/>
      <c r="AH45" s="224"/>
      <c r="AI45" s="171">
        <v>5</v>
      </c>
      <c r="AJ45" s="171" t="s">
        <v>19</v>
      </c>
      <c r="AK45" s="171"/>
      <c r="AL45" s="171"/>
      <c r="AM45" s="171">
        <v>6</v>
      </c>
      <c r="AN45" s="173" t="s">
        <v>75</v>
      </c>
      <c r="AO45" s="173"/>
      <c r="AP45" s="174"/>
      <c r="AQ45" s="204"/>
      <c r="AR45" s="215" t="s">
        <v>32</v>
      </c>
      <c r="AS45" s="216"/>
      <c r="AT45" s="216"/>
      <c r="AU45" s="216"/>
      <c r="AV45" s="217"/>
    </row>
    <row r="46" spans="1:48" ht="10.5" customHeight="1">
      <c r="A46" s="180"/>
      <c r="B46" s="418"/>
      <c r="C46" s="419"/>
      <c r="D46" s="419"/>
      <c r="E46" s="419"/>
      <c r="F46" s="419"/>
      <c r="G46" s="419"/>
      <c r="H46" s="419"/>
      <c r="I46" s="419"/>
      <c r="J46" s="419"/>
      <c r="K46" s="419"/>
      <c r="L46" s="420"/>
      <c r="M46" s="406"/>
      <c r="N46" s="407"/>
      <c r="O46" s="407"/>
      <c r="P46" s="408"/>
      <c r="Q46" s="423"/>
      <c r="R46" s="424"/>
      <c r="S46" s="429"/>
      <c r="T46" s="430"/>
      <c r="U46" s="434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38"/>
      <c r="AG46" s="223"/>
      <c r="AH46" s="224"/>
      <c r="AI46" s="171"/>
      <c r="AJ46" s="171"/>
      <c r="AK46" s="171"/>
      <c r="AL46" s="171"/>
      <c r="AM46" s="171"/>
      <c r="AN46" s="173"/>
      <c r="AO46" s="173"/>
      <c r="AP46" s="174"/>
      <c r="AQ46" s="204"/>
      <c r="AR46" s="209"/>
      <c r="AS46" s="210"/>
      <c r="AT46" s="210"/>
      <c r="AU46" s="210"/>
      <c r="AV46" s="211"/>
    </row>
    <row r="47" spans="1:48" ht="10.5" customHeight="1">
      <c r="A47" s="180"/>
      <c r="B47" s="397"/>
      <c r="C47" s="398"/>
      <c r="D47" s="398"/>
      <c r="E47" s="398"/>
      <c r="F47" s="398"/>
      <c r="G47" s="398"/>
      <c r="H47" s="398"/>
      <c r="I47" s="398"/>
      <c r="J47" s="398"/>
      <c r="K47" s="398"/>
      <c r="L47" s="399"/>
      <c r="M47" s="406" t="s">
        <v>46</v>
      </c>
      <c r="N47" s="407"/>
      <c r="O47" s="407"/>
      <c r="P47" s="408"/>
      <c r="Q47" s="423"/>
      <c r="R47" s="424"/>
      <c r="S47" s="429"/>
      <c r="T47" s="430"/>
      <c r="U47" s="434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38"/>
      <c r="AG47" s="223"/>
      <c r="AH47" s="224"/>
      <c r="AI47" s="171">
        <v>7</v>
      </c>
      <c r="AJ47" s="171" t="s">
        <v>7</v>
      </c>
      <c r="AK47" s="171"/>
      <c r="AL47" s="171"/>
      <c r="AM47" s="171"/>
      <c r="AN47" s="173"/>
      <c r="AO47" s="173"/>
      <c r="AP47" s="174"/>
      <c r="AQ47" s="204"/>
      <c r="AR47" s="209"/>
      <c r="AS47" s="210"/>
      <c r="AT47" s="210"/>
      <c r="AU47" s="210"/>
      <c r="AV47" s="211"/>
    </row>
    <row r="48" spans="1:48" ht="10.5" customHeight="1" thickBot="1">
      <c r="A48" s="180"/>
      <c r="B48" s="400"/>
      <c r="C48" s="401"/>
      <c r="D48" s="401"/>
      <c r="E48" s="401"/>
      <c r="F48" s="401"/>
      <c r="G48" s="401"/>
      <c r="H48" s="401"/>
      <c r="I48" s="401"/>
      <c r="J48" s="401"/>
      <c r="K48" s="401"/>
      <c r="L48" s="402"/>
      <c r="M48" s="406"/>
      <c r="N48" s="407"/>
      <c r="O48" s="407"/>
      <c r="P48" s="408"/>
      <c r="Q48" s="423"/>
      <c r="R48" s="424"/>
      <c r="S48" s="429"/>
      <c r="T48" s="430"/>
      <c r="U48" s="434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38"/>
      <c r="AG48" s="225"/>
      <c r="AH48" s="226"/>
      <c r="AI48" s="172"/>
      <c r="AJ48" s="172"/>
      <c r="AK48" s="172"/>
      <c r="AL48" s="172"/>
      <c r="AM48" s="172"/>
      <c r="AN48" s="175"/>
      <c r="AO48" s="175"/>
      <c r="AP48" s="176"/>
      <c r="AQ48" s="205"/>
      <c r="AR48" s="218"/>
      <c r="AS48" s="219"/>
      <c r="AT48" s="219"/>
      <c r="AU48" s="219"/>
      <c r="AV48" s="220"/>
    </row>
    <row r="49" spans="1:48" ht="10.5" customHeight="1">
      <c r="A49" s="180"/>
      <c r="B49" s="400"/>
      <c r="C49" s="401"/>
      <c r="D49" s="401"/>
      <c r="E49" s="401"/>
      <c r="F49" s="401"/>
      <c r="G49" s="401"/>
      <c r="H49" s="401"/>
      <c r="I49" s="401"/>
      <c r="J49" s="401"/>
      <c r="K49" s="401"/>
      <c r="L49" s="402"/>
      <c r="M49" s="406"/>
      <c r="N49" s="407"/>
      <c r="O49" s="407"/>
      <c r="P49" s="408"/>
      <c r="Q49" s="423"/>
      <c r="R49" s="424"/>
      <c r="S49" s="429"/>
      <c r="T49" s="430"/>
      <c r="U49" s="434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38"/>
      <c r="AG49" s="177" t="s">
        <v>61</v>
      </c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96"/>
    </row>
    <row r="50" spans="1:48" ht="10.5" customHeight="1">
      <c r="A50" s="199"/>
      <c r="B50" s="446"/>
      <c r="C50" s="447"/>
      <c r="D50" s="447"/>
      <c r="E50" s="447"/>
      <c r="F50" s="447"/>
      <c r="G50" s="447"/>
      <c r="H50" s="447"/>
      <c r="I50" s="447"/>
      <c r="J50" s="447"/>
      <c r="K50" s="447"/>
      <c r="L50" s="448"/>
      <c r="M50" s="449"/>
      <c r="N50" s="450"/>
      <c r="O50" s="450"/>
      <c r="P50" s="451"/>
      <c r="Q50" s="441"/>
      <c r="R50" s="442"/>
      <c r="S50" s="443"/>
      <c r="T50" s="444"/>
      <c r="U50" s="445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9"/>
      <c r="AG50" s="148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83"/>
    </row>
    <row r="51" spans="1:48" ht="10.5" customHeight="1">
      <c r="A51" s="179">
        <v>6</v>
      </c>
      <c r="B51" s="415"/>
      <c r="C51" s="416"/>
      <c r="D51" s="416"/>
      <c r="E51" s="416"/>
      <c r="F51" s="416"/>
      <c r="G51" s="416"/>
      <c r="H51" s="416"/>
      <c r="I51" s="416"/>
      <c r="J51" s="416"/>
      <c r="K51" s="416"/>
      <c r="L51" s="417"/>
      <c r="M51" s="415" t="s">
        <v>94</v>
      </c>
      <c r="N51" s="416"/>
      <c r="O51" s="416"/>
      <c r="P51" s="417"/>
      <c r="Q51" s="421" t="s">
        <v>62</v>
      </c>
      <c r="R51" s="422"/>
      <c r="S51" s="427"/>
      <c r="T51" s="428"/>
      <c r="U51" s="433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37"/>
      <c r="AG51" s="147" t="s">
        <v>21</v>
      </c>
      <c r="AH51" s="51"/>
      <c r="AI51" s="51"/>
      <c r="AJ51" s="51"/>
      <c r="AK51" s="51"/>
      <c r="AL51" s="52"/>
      <c r="AM51" s="50" t="s">
        <v>22</v>
      </c>
      <c r="AN51" s="51"/>
      <c r="AO51" s="51"/>
      <c r="AP51" s="51"/>
      <c r="AQ51" s="51"/>
      <c r="AR51" s="51"/>
      <c r="AS51" s="51"/>
      <c r="AT51" s="51"/>
      <c r="AU51" s="51"/>
      <c r="AV51" s="81"/>
    </row>
    <row r="52" spans="1:48" ht="10.5" customHeight="1">
      <c r="A52" s="180"/>
      <c r="B52" s="418"/>
      <c r="C52" s="419"/>
      <c r="D52" s="419"/>
      <c r="E52" s="419"/>
      <c r="F52" s="419"/>
      <c r="G52" s="419"/>
      <c r="H52" s="419"/>
      <c r="I52" s="419"/>
      <c r="J52" s="419"/>
      <c r="K52" s="419"/>
      <c r="L52" s="420"/>
      <c r="M52" s="406"/>
      <c r="N52" s="407"/>
      <c r="O52" s="407"/>
      <c r="P52" s="408"/>
      <c r="Q52" s="423"/>
      <c r="R52" s="424"/>
      <c r="S52" s="429"/>
      <c r="T52" s="430"/>
      <c r="U52" s="434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38"/>
      <c r="AG52" s="148"/>
      <c r="AH52" s="79"/>
      <c r="AI52" s="79"/>
      <c r="AJ52" s="79"/>
      <c r="AK52" s="79"/>
      <c r="AL52" s="80"/>
      <c r="AM52" s="78"/>
      <c r="AN52" s="79"/>
      <c r="AO52" s="79"/>
      <c r="AP52" s="79"/>
      <c r="AQ52" s="79"/>
      <c r="AR52" s="79"/>
      <c r="AS52" s="79"/>
      <c r="AT52" s="79"/>
      <c r="AU52" s="79"/>
      <c r="AV52" s="83"/>
    </row>
    <row r="53" spans="1:48" ht="10.5" customHeight="1">
      <c r="A53" s="180"/>
      <c r="B53" s="397"/>
      <c r="C53" s="398"/>
      <c r="D53" s="398"/>
      <c r="E53" s="398"/>
      <c r="F53" s="398"/>
      <c r="G53" s="398"/>
      <c r="H53" s="398"/>
      <c r="I53" s="398"/>
      <c r="J53" s="398"/>
      <c r="K53" s="398"/>
      <c r="L53" s="399"/>
      <c r="M53" s="406" t="s">
        <v>46</v>
      </c>
      <c r="N53" s="407"/>
      <c r="O53" s="407"/>
      <c r="P53" s="408"/>
      <c r="Q53" s="423"/>
      <c r="R53" s="424"/>
      <c r="S53" s="429"/>
      <c r="T53" s="430"/>
      <c r="U53" s="434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38"/>
      <c r="AG53" s="147"/>
      <c r="AH53" s="51"/>
      <c r="AI53" s="51"/>
      <c r="AJ53" s="51"/>
      <c r="AK53" s="51"/>
      <c r="AL53" s="52"/>
      <c r="AM53" s="149" t="s">
        <v>23</v>
      </c>
      <c r="AN53" s="150"/>
      <c r="AO53" s="151"/>
      <c r="AP53" s="155" t="s">
        <v>24</v>
      </c>
      <c r="AQ53" s="156"/>
      <c r="AR53" s="156"/>
      <c r="AS53" s="156"/>
      <c r="AT53" s="156"/>
      <c r="AU53" s="156"/>
      <c r="AV53" s="157"/>
    </row>
    <row r="54" spans="1:48" ht="10.5" customHeight="1">
      <c r="A54" s="180"/>
      <c r="B54" s="400"/>
      <c r="C54" s="401"/>
      <c r="D54" s="401"/>
      <c r="E54" s="401"/>
      <c r="F54" s="401"/>
      <c r="G54" s="401"/>
      <c r="H54" s="401"/>
      <c r="I54" s="401"/>
      <c r="J54" s="401"/>
      <c r="K54" s="401"/>
      <c r="L54" s="402"/>
      <c r="M54" s="406"/>
      <c r="N54" s="407"/>
      <c r="O54" s="407"/>
      <c r="P54" s="408"/>
      <c r="Q54" s="423"/>
      <c r="R54" s="424"/>
      <c r="S54" s="429"/>
      <c r="T54" s="430"/>
      <c r="U54" s="434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38"/>
      <c r="AG54" s="148"/>
      <c r="AH54" s="79"/>
      <c r="AI54" s="79"/>
      <c r="AJ54" s="79"/>
      <c r="AK54" s="79"/>
      <c r="AL54" s="80"/>
      <c r="AM54" s="152"/>
      <c r="AN54" s="153"/>
      <c r="AO54" s="154"/>
      <c r="AP54" s="158"/>
      <c r="AQ54" s="159"/>
      <c r="AR54" s="159"/>
      <c r="AS54" s="159"/>
      <c r="AT54" s="159"/>
      <c r="AU54" s="159"/>
      <c r="AV54" s="160"/>
    </row>
    <row r="55" spans="1:48" ht="10.5" customHeight="1">
      <c r="A55" s="180"/>
      <c r="B55" s="400"/>
      <c r="C55" s="401"/>
      <c r="D55" s="401"/>
      <c r="E55" s="401"/>
      <c r="F55" s="401"/>
      <c r="G55" s="401"/>
      <c r="H55" s="401"/>
      <c r="I55" s="401"/>
      <c r="J55" s="401"/>
      <c r="K55" s="401"/>
      <c r="L55" s="402"/>
      <c r="M55" s="406"/>
      <c r="N55" s="407"/>
      <c r="O55" s="407"/>
      <c r="P55" s="408"/>
      <c r="Q55" s="423"/>
      <c r="R55" s="424"/>
      <c r="S55" s="429"/>
      <c r="T55" s="430"/>
      <c r="U55" s="434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38"/>
      <c r="AG55" s="147"/>
      <c r="AH55" s="51"/>
      <c r="AI55" s="51"/>
      <c r="AJ55" s="51"/>
      <c r="AK55" s="51"/>
      <c r="AL55" s="52"/>
      <c r="AM55" s="149" t="s">
        <v>23</v>
      </c>
      <c r="AN55" s="150"/>
      <c r="AO55" s="151"/>
      <c r="AP55" s="155" t="s">
        <v>24</v>
      </c>
      <c r="AQ55" s="156"/>
      <c r="AR55" s="156"/>
      <c r="AS55" s="156"/>
      <c r="AT55" s="156"/>
      <c r="AU55" s="156"/>
      <c r="AV55" s="157"/>
    </row>
    <row r="56" spans="1:48" ht="10.5" customHeight="1" thickBot="1">
      <c r="A56" s="181"/>
      <c r="B56" s="403"/>
      <c r="C56" s="404"/>
      <c r="D56" s="404"/>
      <c r="E56" s="404"/>
      <c r="F56" s="404"/>
      <c r="G56" s="404"/>
      <c r="H56" s="404"/>
      <c r="I56" s="404"/>
      <c r="J56" s="404"/>
      <c r="K56" s="404"/>
      <c r="L56" s="405"/>
      <c r="M56" s="409"/>
      <c r="N56" s="410"/>
      <c r="O56" s="410"/>
      <c r="P56" s="411"/>
      <c r="Q56" s="425"/>
      <c r="R56" s="426"/>
      <c r="S56" s="431"/>
      <c r="T56" s="432"/>
      <c r="U56" s="435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40"/>
      <c r="AG56" s="161"/>
      <c r="AH56" s="56"/>
      <c r="AI56" s="56"/>
      <c r="AJ56" s="56"/>
      <c r="AK56" s="56"/>
      <c r="AL56" s="57"/>
      <c r="AM56" s="162"/>
      <c r="AN56" s="163"/>
      <c r="AO56" s="164"/>
      <c r="AP56" s="165"/>
      <c r="AQ56" s="166"/>
      <c r="AR56" s="166"/>
      <c r="AS56" s="166"/>
      <c r="AT56" s="166"/>
      <c r="AU56" s="166"/>
      <c r="AV56" s="167"/>
    </row>
    <row r="57" spans="1:76" ht="12" customHeight="1" thickTop="1">
      <c r="A57" s="126" t="s">
        <v>30</v>
      </c>
      <c r="B57" s="99" t="s">
        <v>66</v>
      </c>
      <c r="C57" s="101"/>
      <c r="D57" s="129"/>
      <c r="E57" s="130"/>
      <c r="F57" s="130"/>
      <c r="G57" s="130"/>
      <c r="H57" s="131"/>
      <c r="I57" s="132" t="s">
        <v>68</v>
      </c>
      <c r="J57" s="133"/>
      <c r="K57" s="134"/>
      <c r="L57" s="129"/>
      <c r="M57" s="130"/>
      <c r="N57" s="130"/>
      <c r="O57" s="130"/>
      <c r="P57" s="130"/>
      <c r="Q57" s="131"/>
      <c r="R57" s="106" t="s">
        <v>64</v>
      </c>
      <c r="S57" s="108"/>
      <c r="T57" s="99" t="s">
        <v>69</v>
      </c>
      <c r="U57" s="100"/>
      <c r="V57" s="100"/>
      <c r="W57" s="100"/>
      <c r="X57" s="101"/>
      <c r="Y57" s="106" t="s">
        <v>65</v>
      </c>
      <c r="Z57" s="107"/>
      <c r="AA57" s="107"/>
      <c r="AB57" s="107"/>
      <c r="AC57" s="107"/>
      <c r="AD57" s="108"/>
      <c r="AE57" s="112" t="s">
        <v>28</v>
      </c>
      <c r="AF57" s="113"/>
      <c r="AG57" s="114"/>
      <c r="AH57" s="118" t="s">
        <v>88</v>
      </c>
      <c r="AI57" s="119"/>
      <c r="AJ57" s="118" t="s">
        <v>29</v>
      </c>
      <c r="AK57" s="119"/>
      <c r="AL57" s="122" t="s">
        <v>76</v>
      </c>
      <c r="AM57" s="123"/>
      <c r="AN57" s="84" t="s">
        <v>90</v>
      </c>
      <c r="AO57" s="85"/>
      <c r="AP57" s="88" t="s">
        <v>91</v>
      </c>
      <c r="AQ57" s="89"/>
      <c r="AR57" s="92" t="s">
        <v>25</v>
      </c>
      <c r="AS57" s="93"/>
      <c r="AT57" s="94"/>
      <c r="AU57" s="95" t="s">
        <v>26</v>
      </c>
      <c r="AV57" s="96"/>
      <c r="BA57" s="97"/>
      <c r="BB57" s="98"/>
      <c r="BC57" s="98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</row>
    <row r="58" spans="1:76" ht="12" customHeight="1">
      <c r="A58" s="127"/>
      <c r="B58" s="46"/>
      <c r="C58" s="47"/>
      <c r="D58" s="53"/>
      <c r="E58" s="34"/>
      <c r="F58" s="34"/>
      <c r="G58" s="34"/>
      <c r="H58" s="54"/>
      <c r="I58" s="135"/>
      <c r="J58" s="136"/>
      <c r="K58" s="137"/>
      <c r="L58" s="53"/>
      <c r="M58" s="34"/>
      <c r="N58" s="34"/>
      <c r="O58" s="34"/>
      <c r="P58" s="34"/>
      <c r="Q58" s="54"/>
      <c r="R58" s="61"/>
      <c r="S58" s="63"/>
      <c r="T58" s="46"/>
      <c r="U58" s="102"/>
      <c r="V58" s="102"/>
      <c r="W58" s="102"/>
      <c r="X58" s="47"/>
      <c r="Y58" s="61"/>
      <c r="Z58" s="62"/>
      <c r="AA58" s="62"/>
      <c r="AB58" s="62"/>
      <c r="AC58" s="62"/>
      <c r="AD58" s="63"/>
      <c r="AE58" s="115"/>
      <c r="AF58" s="116"/>
      <c r="AG58" s="117"/>
      <c r="AH58" s="120"/>
      <c r="AI58" s="121"/>
      <c r="AJ58" s="120"/>
      <c r="AK58" s="121"/>
      <c r="AL58" s="124"/>
      <c r="AM58" s="125"/>
      <c r="AN58" s="86"/>
      <c r="AO58" s="87"/>
      <c r="AP58" s="90"/>
      <c r="AQ58" s="91"/>
      <c r="AR58" s="38"/>
      <c r="AS58" s="39"/>
      <c r="AT58" s="40"/>
      <c r="AU58" s="78"/>
      <c r="AV58" s="83"/>
      <c r="BA58" s="97"/>
      <c r="BB58" s="98"/>
      <c r="BC58" s="98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</row>
    <row r="59" spans="1:76" ht="12" customHeight="1">
      <c r="A59" s="127"/>
      <c r="B59" s="46"/>
      <c r="C59" s="47"/>
      <c r="D59" s="53"/>
      <c r="E59" s="34"/>
      <c r="F59" s="34"/>
      <c r="G59" s="34"/>
      <c r="H59" s="54"/>
      <c r="I59" s="135"/>
      <c r="J59" s="136"/>
      <c r="K59" s="137"/>
      <c r="L59" s="53"/>
      <c r="M59" s="34"/>
      <c r="N59" s="34"/>
      <c r="O59" s="34"/>
      <c r="P59" s="34"/>
      <c r="Q59" s="54"/>
      <c r="R59" s="61"/>
      <c r="S59" s="63"/>
      <c r="T59" s="46"/>
      <c r="U59" s="102"/>
      <c r="V59" s="102"/>
      <c r="W59" s="102"/>
      <c r="X59" s="47"/>
      <c r="Y59" s="61"/>
      <c r="Z59" s="62"/>
      <c r="AA59" s="62"/>
      <c r="AB59" s="62"/>
      <c r="AC59" s="62"/>
      <c r="AD59" s="63"/>
      <c r="AE59" s="50"/>
      <c r="AF59" s="51"/>
      <c r="AG59" s="52"/>
      <c r="AH59" s="50"/>
      <c r="AI59" s="52"/>
      <c r="AJ59" s="50"/>
      <c r="AK59" s="52"/>
      <c r="AL59" s="50"/>
      <c r="AM59" s="52"/>
      <c r="AN59" s="50"/>
      <c r="AO59" s="52"/>
      <c r="AP59" s="50"/>
      <c r="AQ59" s="52"/>
      <c r="AR59" s="41"/>
      <c r="AS59" s="42"/>
      <c r="AT59" s="43"/>
      <c r="AU59" s="50"/>
      <c r="AV59" s="81"/>
      <c r="BA59" s="97"/>
      <c r="BB59" s="98"/>
      <c r="BC59" s="98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</row>
    <row r="60" spans="1:76" ht="12" customHeight="1">
      <c r="A60" s="127"/>
      <c r="B60" s="46"/>
      <c r="C60" s="47"/>
      <c r="D60" s="53"/>
      <c r="E60" s="34"/>
      <c r="F60" s="34"/>
      <c r="G60" s="34"/>
      <c r="H60" s="54"/>
      <c r="I60" s="135"/>
      <c r="J60" s="136"/>
      <c r="K60" s="137"/>
      <c r="L60" s="53"/>
      <c r="M60" s="34"/>
      <c r="N60" s="34"/>
      <c r="O60" s="34"/>
      <c r="P60" s="34"/>
      <c r="Q60" s="54"/>
      <c r="R60" s="61"/>
      <c r="S60" s="63"/>
      <c r="T60" s="46"/>
      <c r="U60" s="102"/>
      <c r="V60" s="102"/>
      <c r="W60" s="102"/>
      <c r="X60" s="47"/>
      <c r="Y60" s="61"/>
      <c r="Z60" s="62"/>
      <c r="AA60" s="62"/>
      <c r="AB60" s="62"/>
      <c r="AC60" s="62"/>
      <c r="AD60" s="63"/>
      <c r="AE60" s="53"/>
      <c r="AF60" s="34"/>
      <c r="AG60" s="54"/>
      <c r="AH60" s="53"/>
      <c r="AI60" s="54"/>
      <c r="AJ60" s="53"/>
      <c r="AK60" s="54"/>
      <c r="AL60" s="53"/>
      <c r="AM60" s="54"/>
      <c r="AN60" s="53"/>
      <c r="AO60" s="54"/>
      <c r="AP60" s="53"/>
      <c r="AQ60" s="54"/>
      <c r="AR60" s="35" t="s">
        <v>27</v>
      </c>
      <c r="AS60" s="36"/>
      <c r="AT60" s="37"/>
      <c r="AU60" s="53"/>
      <c r="AV60" s="82"/>
      <c r="BA60" s="97"/>
      <c r="BB60" s="98"/>
      <c r="BC60" s="98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</row>
    <row r="61" spans="1:76" ht="12" customHeight="1">
      <c r="A61" s="127"/>
      <c r="B61" s="46"/>
      <c r="C61" s="47"/>
      <c r="D61" s="53"/>
      <c r="E61" s="34"/>
      <c r="F61" s="34"/>
      <c r="G61" s="34"/>
      <c r="H61" s="54"/>
      <c r="I61" s="135"/>
      <c r="J61" s="136"/>
      <c r="K61" s="137"/>
      <c r="L61" s="53"/>
      <c r="M61" s="34"/>
      <c r="N61" s="34"/>
      <c r="O61" s="34"/>
      <c r="P61" s="34"/>
      <c r="Q61" s="54"/>
      <c r="R61" s="61"/>
      <c r="S61" s="63"/>
      <c r="T61" s="46"/>
      <c r="U61" s="102"/>
      <c r="V61" s="102"/>
      <c r="W61" s="102"/>
      <c r="X61" s="47"/>
      <c r="Y61" s="61"/>
      <c r="Z61" s="62"/>
      <c r="AA61" s="62"/>
      <c r="AB61" s="62"/>
      <c r="AC61" s="62"/>
      <c r="AD61" s="63"/>
      <c r="AE61" s="53"/>
      <c r="AF61" s="34"/>
      <c r="AG61" s="54"/>
      <c r="AH61" s="53"/>
      <c r="AI61" s="54"/>
      <c r="AJ61" s="53"/>
      <c r="AK61" s="54"/>
      <c r="AL61" s="53"/>
      <c r="AM61" s="54"/>
      <c r="AN61" s="53"/>
      <c r="AO61" s="54"/>
      <c r="AP61" s="53"/>
      <c r="AQ61" s="54"/>
      <c r="AR61" s="38"/>
      <c r="AS61" s="39"/>
      <c r="AT61" s="40"/>
      <c r="AU61" s="53"/>
      <c r="AV61" s="82"/>
      <c r="BA61" s="97"/>
      <c r="BB61" s="98"/>
      <c r="BC61" s="98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</row>
    <row r="62" spans="1:76" ht="12" customHeight="1">
      <c r="A62" s="127"/>
      <c r="B62" s="103"/>
      <c r="C62" s="105"/>
      <c r="D62" s="78"/>
      <c r="E62" s="79"/>
      <c r="F62" s="79"/>
      <c r="G62" s="79"/>
      <c r="H62" s="80"/>
      <c r="I62" s="138"/>
      <c r="J62" s="139"/>
      <c r="K62" s="140"/>
      <c r="L62" s="78"/>
      <c r="M62" s="79"/>
      <c r="N62" s="79"/>
      <c r="O62" s="79"/>
      <c r="P62" s="79"/>
      <c r="Q62" s="80"/>
      <c r="R62" s="109"/>
      <c r="S62" s="111"/>
      <c r="T62" s="103"/>
      <c r="U62" s="104"/>
      <c r="V62" s="104"/>
      <c r="W62" s="104"/>
      <c r="X62" s="105"/>
      <c r="Y62" s="109"/>
      <c r="Z62" s="110"/>
      <c r="AA62" s="110"/>
      <c r="AB62" s="110"/>
      <c r="AC62" s="110"/>
      <c r="AD62" s="111"/>
      <c r="AE62" s="78"/>
      <c r="AF62" s="79"/>
      <c r="AG62" s="80"/>
      <c r="AH62" s="78"/>
      <c r="AI62" s="80"/>
      <c r="AJ62" s="78"/>
      <c r="AK62" s="80"/>
      <c r="AL62" s="78"/>
      <c r="AM62" s="80"/>
      <c r="AN62" s="78"/>
      <c r="AO62" s="80"/>
      <c r="AP62" s="78"/>
      <c r="AQ62" s="80"/>
      <c r="AR62" s="41"/>
      <c r="AS62" s="42"/>
      <c r="AT62" s="43"/>
      <c r="AU62" s="78"/>
      <c r="AV62" s="83"/>
      <c r="BA62" s="97"/>
      <c r="BB62" s="98"/>
      <c r="BC62" s="98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</row>
    <row r="63" spans="1:48" ht="12" customHeight="1">
      <c r="A63" s="127"/>
      <c r="B63" s="44" t="s">
        <v>67</v>
      </c>
      <c r="C63" s="45"/>
      <c r="D63" s="50"/>
      <c r="E63" s="51"/>
      <c r="F63" s="51"/>
      <c r="G63" s="51"/>
      <c r="H63" s="52"/>
      <c r="I63" s="58" t="s">
        <v>71</v>
      </c>
      <c r="J63" s="59"/>
      <c r="K63" s="60"/>
      <c r="L63" s="50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2"/>
      <c r="Y63" s="67" t="s">
        <v>63</v>
      </c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9"/>
      <c r="AL63" s="19" t="s">
        <v>81</v>
      </c>
      <c r="AM63" s="20"/>
      <c r="AN63" s="25" t="s">
        <v>80</v>
      </c>
      <c r="AO63" s="26"/>
      <c r="AP63" s="26"/>
      <c r="AQ63" s="26"/>
      <c r="AR63" s="26"/>
      <c r="AS63" s="26"/>
      <c r="AT63" s="26"/>
      <c r="AU63" s="26"/>
      <c r="AV63" s="27"/>
    </row>
    <row r="64" spans="1:48" ht="12" customHeight="1">
      <c r="A64" s="127"/>
      <c r="B64" s="46"/>
      <c r="C64" s="47"/>
      <c r="D64" s="53"/>
      <c r="E64" s="34"/>
      <c r="F64" s="34"/>
      <c r="G64" s="34"/>
      <c r="H64" s="54"/>
      <c r="I64" s="61"/>
      <c r="J64" s="62"/>
      <c r="K64" s="63"/>
      <c r="L64" s="53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54"/>
      <c r="Y64" s="70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2"/>
      <c r="AL64" s="76"/>
      <c r="AM64" s="77"/>
      <c r="AN64" s="16" t="s">
        <v>83</v>
      </c>
      <c r="AO64" s="17"/>
      <c r="AP64" s="17"/>
      <c r="AQ64" s="17"/>
      <c r="AR64" s="17"/>
      <c r="AS64" s="17"/>
      <c r="AT64" s="17"/>
      <c r="AU64" s="17"/>
      <c r="AV64" s="18"/>
    </row>
    <row r="65" spans="1:48" ht="12" customHeight="1">
      <c r="A65" s="127"/>
      <c r="B65" s="46"/>
      <c r="C65" s="47"/>
      <c r="D65" s="53"/>
      <c r="E65" s="34"/>
      <c r="F65" s="34"/>
      <c r="G65" s="34"/>
      <c r="H65" s="54"/>
      <c r="I65" s="61"/>
      <c r="J65" s="62"/>
      <c r="K65" s="63"/>
      <c r="L65" s="5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54"/>
      <c r="Y65" s="70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2"/>
      <c r="AL65" s="19" t="s">
        <v>82</v>
      </c>
      <c r="AM65" s="20"/>
      <c r="AN65" s="25" t="s">
        <v>86</v>
      </c>
      <c r="AO65" s="26"/>
      <c r="AP65" s="26"/>
      <c r="AQ65" s="26"/>
      <c r="AR65" s="26"/>
      <c r="AS65" s="26"/>
      <c r="AT65" s="26"/>
      <c r="AU65" s="26"/>
      <c r="AV65" s="27"/>
    </row>
    <row r="66" spans="1:48" ht="12" customHeight="1">
      <c r="A66" s="127"/>
      <c r="B66" s="46"/>
      <c r="C66" s="47"/>
      <c r="D66" s="53"/>
      <c r="E66" s="34"/>
      <c r="F66" s="34"/>
      <c r="G66" s="34"/>
      <c r="H66" s="54"/>
      <c r="I66" s="61"/>
      <c r="J66" s="62"/>
      <c r="K66" s="63"/>
      <c r="L66" s="53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54"/>
      <c r="Y66" s="70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2"/>
      <c r="AL66" s="21"/>
      <c r="AM66" s="22"/>
      <c r="AN66" s="28" t="s">
        <v>87</v>
      </c>
      <c r="AO66" s="29"/>
      <c r="AP66" s="29"/>
      <c r="AQ66" s="29"/>
      <c r="AR66" s="29"/>
      <c r="AS66" s="29"/>
      <c r="AT66" s="29"/>
      <c r="AU66" s="29"/>
      <c r="AV66" s="30"/>
    </row>
    <row r="67" spans="1:48" ht="12" customHeight="1">
      <c r="A67" s="127"/>
      <c r="B67" s="46"/>
      <c r="C67" s="47"/>
      <c r="D67" s="53"/>
      <c r="E67" s="34"/>
      <c r="F67" s="34"/>
      <c r="G67" s="34"/>
      <c r="H67" s="54"/>
      <c r="I67" s="61"/>
      <c r="J67" s="62"/>
      <c r="K67" s="63"/>
      <c r="L67" s="53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54"/>
      <c r="Y67" s="70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2"/>
      <c r="AL67" s="21"/>
      <c r="AM67" s="22"/>
      <c r="AN67" s="28" t="s">
        <v>84</v>
      </c>
      <c r="AO67" s="29"/>
      <c r="AP67" s="29"/>
      <c r="AQ67" s="29"/>
      <c r="AR67" s="29"/>
      <c r="AS67" s="29"/>
      <c r="AT67" s="29"/>
      <c r="AU67" s="29"/>
      <c r="AV67" s="30"/>
    </row>
    <row r="68" spans="1:48" ht="12" customHeight="1" thickBot="1">
      <c r="A68" s="128"/>
      <c r="B68" s="48"/>
      <c r="C68" s="49"/>
      <c r="D68" s="55"/>
      <c r="E68" s="56"/>
      <c r="F68" s="56"/>
      <c r="G68" s="56"/>
      <c r="H68" s="57"/>
      <c r="I68" s="64"/>
      <c r="J68" s="65"/>
      <c r="K68" s="66"/>
      <c r="L68" s="55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5"/>
      <c r="AL68" s="23"/>
      <c r="AM68" s="24"/>
      <c r="AN68" s="31" t="s">
        <v>85</v>
      </c>
      <c r="AO68" s="32"/>
      <c r="AP68" s="32"/>
      <c r="AQ68" s="32"/>
      <c r="AR68" s="32"/>
      <c r="AS68" s="32"/>
      <c r="AT68" s="32"/>
      <c r="AU68" s="32"/>
      <c r="AV68" s="33"/>
    </row>
    <row r="69" spans="1:48" ht="17.25">
      <c r="A69" s="4"/>
      <c r="B69" s="4"/>
      <c r="C69" s="4"/>
      <c r="D69" s="3"/>
      <c r="E69" s="3"/>
      <c r="F69" s="3"/>
      <c r="G69" s="3"/>
      <c r="H69" s="3"/>
      <c r="I69" s="4"/>
      <c r="J69" s="4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17.25">
      <c r="A70" s="4"/>
      <c r="B70" s="4"/>
      <c r="C70" s="4"/>
      <c r="D70" s="3"/>
      <c r="E70" s="3"/>
      <c r="F70" s="3"/>
      <c r="G70" s="3"/>
      <c r="H70" s="3"/>
      <c r="I70" s="4"/>
      <c r="J70" s="4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7.25">
      <c r="A71" s="4"/>
      <c r="B71" s="4"/>
      <c r="C71" s="4"/>
      <c r="D71" s="3"/>
      <c r="E71" s="3"/>
      <c r="F71" s="3"/>
      <c r="G71" s="3"/>
      <c r="H71" s="3"/>
      <c r="I71" s="4"/>
      <c r="J71" s="4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17.25">
      <c r="A72" s="4"/>
      <c r="B72" s="4"/>
      <c r="C72" s="4"/>
      <c r="D72" s="3"/>
      <c r="E72" s="3"/>
      <c r="F72" s="3"/>
      <c r="G72" s="3"/>
      <c r="H72" s="3"/>
      <c r="I72" s="4"/>
      <c r="J72" s="4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7.25">
      <c r="A73" s="4"/>
      <c r="B73" s="4"/>
      <c r="C73" s="4"/>
      <c r="D73" s="3"/>
      <c r="E73" s="3"/>
      <c r="F73" s="3"/>
      <c r="G73" s="3"/>
      <c r="H73" s="3"/>
      <c r="I73" s="4"/>
      <c r="J73" s="4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</sheetData>
  <sheetProtection sheet="1"/>
  <mergeCells count="290">
    <mergeCell ref="A1:AV4"/>
    <mergeCell ref="A5:D7"/>
    <mergeCell ref="E5:L7"/>
    <mergeCell ref="M5:N10"/>
    <mergeCell ref="O5:Q10"/>
    <mergeCell ref="R5:AF5"/>
    <mergeCell ref="AG5:AG8"/>
    <mergeCell ref="AH5:AH8"/>
    <mergeCell ref="AI5:AS5"/>
    <mergeCell ref="AT5:AV5"/>
    <mergeCell ref="AI6:AS8"/>
    <mergeCell ref="AT6:AV8"/>
    <mergeCell ref="A8:D10"/>
    <mergeCell ref="E8:L10"/>
    <mergeCell ref="R9:AF10"/>
    <mergeCell ref="AG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11:D16"/>
    <mergeCell ref="E11:S16"/>
    <mergeCell ref="T11:AH12"/>
    <mergeCell ref="AI11:AI15"/>
    <mergeCell ref="AJ11:AJ15"/>
    <mergeCell ref="AK11:AV11"/>
    <mergeCell ref="AK12:AV15"/>
    <mergeCell ref="T13:AH16"/>
    <mergeCell ref="AI16:AJ16"/>
    <mergeCell ref="A17:L20"/>
    <mergeCell ref="M17:P20"/>
    <mergeCell ref="Q17:R20"/>
    <mergeCell ref="S17:T20"/>
    <mergeCell ref="U17:AF20"/>
    <mergeCell ref="AG17:AN18"/>
    <mergeCell ref="AO17:AV18"/>
    <mergeCell ref="AG19:AJ20"/>
    <mergeCell ref="AK19:AN20"/>
    <mergeCell ref="AO19:AR20"/>
    <mergeCell ref="AS19:AV20"/>
    <mergeCell ref="A21:A26"/>
    <mergeCell ref="B21:L22"/>
    <mergeCell ref="M21:P22"/>
    <mergeCell ref="Q21:R26"/>
    <mergeCell ref="S21:T26"/>
    <mergeCell ref="U21:U26"/>
    <mergeCell ref="V21:V26"/>
    <mergeCell ref="W21:W26"/>
    <mergeCell ref="X21:X26"/>
    <mergeCell ref="Y21:Y26"/>
    <mergeCell ref="Z21:Z26"/>
    <mergeCell ref="AA21:AA26"/>
    <mergeCell ref="AB21:AB26"/>
    <mergeCell ref="AC21:AC26"/>
    <mergeCell ref="AD21:AD26"/>
    <mergeCell ref="AE21:AE26"/>
    <mergeCell ref="AF21:AF26"/>
    <mergeCell ref="AG21:AG22"/>
    <mergeCell ref="AH21:AJ22"/>
    <mergeCell ref="AK21:AK22"/>
    <mergeCell ref="AL21:AN22"/>
    <mergeCell ref="AO21:AO22"/>
    <mergeCell ref="AP21:AR22"/>
    <mergeCell ref="AS21:AS22"/>
    <mergeCell ref="AT21:AV22"/>
    <mergeCell ref="B23:L26"/>
    <mergeCell ref="M23:P26"/>
    <mergeCell ref="AG23:AG24"/>
    <mergeCell ref="AH23:AJ24"/>
    <mergeCell ref="AK23:AK24"/>
    <mergeCell ref="AL23:AN24"/>
    <mergeCell ref="AO23:AO24"/>
    <mergeCell ref="AP23:AR24"/>
    <mergeCell ref="AS23:AS24"/>
    <mergeCell ref="AT23:AV24"/>
    <mergeCell ref="AG25:AG26"/>
    <mergeCell ref="AH25:AJ26"/>
    <mergeCell ref="AK25:AK26"/>
    <mergeCell ref="AL25:AN26"/>
    <mergeCell ref="AO25:AO26"/>
    <mergeCell ref="AP25:AR26"/>
    <mergeCell ref="AS25:AS26"/>
    <mergeCell ref="AT25:AV26"/>
    <mergeCell ref="A27:A32"/>
    <mergeCell ref="B27:L28"/>
    <mergeCell ref="M27:P28"/>
    <mergeCell ref="Q27:R32"/>
    <mergeCell ref="S27:T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D27:AD32"/>
    <mergeCell ref="AE27:AE32"/>
    <mergeCell ref="AF27:AF32"/>
    <mergeCell ref="AG27:AG28"/>
    <mergeCell ref="AH27:AJ28"/>
    <mergeCell ref="AK27:AK28"/>
    <mergeCell ref="AL27:AN28"/>
    <mergeCell ref="AO27:AO28"/>
    <mergeCell ref="AP27:AR28"/>
    <mergeCell ref="AS27:AS28"/>
    <mergeCell ref="AT27:AV28"/>
    <mergeCell ref="B29:L32"/>
    <mergeCell ref="M29:P32"/>
    <mergeCell ref="AG29:AI31"/>
    <mergeCell ref="AJ29:AN31"/>
    <mergeCell ref="AO29:AQ31"/>
    <mergeCell ref="AR29:AV31"/>
    <mergeCell ref="AG32:AI34"/>
    <mergeCell ref="AJ32:AN34"/>
    <mergeCell ref="AO32:AQ34"/>
    <mergeCell ref="AR32:AV34"/>
    <mergeCell ref="A33:A38"/>
    <mergeCell ref="B33:L34"/>
    <mergeCell ref="M33:P34"/>
    <mergeCell ref="Q33:R38"/>
    <mergeCell ref="S33:T38"/>
    <mergeCell ref="U33:U38"/>
    <mergeCell ref="V33:V38"/>
    <mergeCell ref="W33:W38"/>
    <mergeCell ref="X33:X38"/>
    <mergeCell ref="Y33:Y38"/>
    <mergeCell ref="Z33:Z38"/>
    <mergeCell ref="AA33:AA38"/>
    <mergeCell ref="AB33:AB38"/>
    <mergeCell ref="AC33:AC38"/>
    <mergeCell ref="AD33:AD38"/>
    <mergeCell ref="AE33:AE38"/>
    <mergeCell ref="AF33:AF38"/>
    <mergeCell ref="B35:L38"/>
    <mergeCell ref="M35:P38"/>
    <mergeCell ref="AG35:AH40"/>
    <mergeCell ref="AI35:AI37"/>
    <mergeCell ref="AI38:AI40"/>
    <mergeCell ref="V39:V44"/>
    <mergeCell ref="W39:W44"/>
    <mergeCell ref="X39:X44"/>
    <mergeCell ref="AJ35:AL37"/>
    <mergeCell ref="AM35:AM37"/>
    <mergeCell ref="AN35:AP37"/>
    <mergeCell ref="AQ35:AQ40"/>
    <mergeCell ref="AR35:AV37"/>
    <mergeCell ref="AW36:AW38"/>
    <mergeCell ref="AJ38:AL40"/>
    <mergeCell ref="AM38:AM40"/>
    <mergeCell ref="AN38:AP40"/>
    <mergeCell ref="AR38:AV40"/>
    <mergeCell ref="A39:A44"/>
    <mergeCell ref="B39:L40"/>
    <mergeCell ref="M39:P40"/>
    <mergeCell ref="Q39:R44"/>
    <mergeCell ref="S39:T44"/>
    <mergeCell ref="U39:U44"/>
    <mergeCell ref="Y39:Y44"/>
    <mergeCell ref="Z39:Z44"/>
    <mergeCell ref="AA39:AA44"/>
    <mergeCell ref="AB39:AB44"/>
    <mergeCell ref="AC39:AC44"/>
    <mergeCell ref="AD39:AD44"/>
    <mergeCell ref="AE39:AE44"/>
    <mergeCell ref="AF39:AF44"/>
    <mergeCell ref="AW40:AW42"/>
    <mergeCell ref="B41:L44"/>
    <mergeCell ref="M41:P44"/>
    <mergeCell ref="AG41:AH48"/>
    <mergeCell ref="AI41:AI42"/>
    <mergeCell ref="AJ41:AL42"/>
    <mergeCell ref="AM41:AM42"/>
    <mergeCell ref="AN41:AP42"/>
    <mergeCell ref="AQ41:AQ48"/>
    <mergeCell ref="AR41:AV44"/>
    <mergeCell ref="AI43:AI44"/>
    <mergeCell ref="AJ43:AL44"/>
    <mergeCell ref="AM43:AM44"/>
    <mergeCell ref="AN43:AP44"/>
    <mergeCell ref="AJ45:AL46"/>
    <mergeCell ref="AM45:AM46"/>
    <mergeCell ref="AN45:AP46"/>
    <mergeCell ref="AR45:AV48"/>
    <mergeCell ref="A45:A50"/>
    <mergeCell ref="B45:L46"/>
    <mergeCell ref="M45:P46"/>
    <mergeCell ref="Q45:R50"/>
    <mergeCell ref="S45:T50"/>
    <mergeCell ref="U45:U50"/>
    <mergeCell ref="B47:L50"/>
    <mergeCell ref="M47:P50"/>
    <mergeCell ref="AI45:AI46"/>
    <mergeCell ref="AI47:AI48"/>
    <mergeCell ref="V45:V50"/>
    <mergeCell ref="W45:W50"/>
    <mergeCell ref="X45:X50"/>
    <mergeCell ref="Y45:Y50"/>
    <mergeCell ref="Z45:Z50"/>
    <mergeCell ref="AA45:AA50"/>
    <mergeCell ref="U51:U56"/>
    <mergeCell ref="AB45:AB50"/>
    <mergeCell ref="AC45:AC50"/>
    <mergeCell ref="AD45:AD50"/>
    <mergeCell ref="AE45:AE50"/>
    <mergeCell ref="AF45:AF50"/>
    <mergeCell ref="AA51:AA56"/>
    <mergeCell ref="AD51:AD56"/>
    <mergeCell ref="AE51:AE56"/>
    <mergeCell ref="AF51:AF56"/>
    <mergeCell ref="AJ47:AL48"/>
    <mergeCell ref="AM47:AM48"/>
    <mergeCell ref="AN47:AP48"/>
    <mergeCell ref="AG49:AV50"/>
    <mergeCell ref="A51:A56"/>
    <mergeCell ref="B51:L52"/>
    <mergeCell ref="M51:P52"/>
    <mergeCell ref="Q51:R56"/>
    <mergeCell ref="S51:T56"/>
    <mergeCell ref="AC51:AC56"/>
    <mergeCell ref="AG51:AL52"/>
    <mergeCell ref="V51:V56"/>
    <mergeCell ref="W51:W56"/>
    <mergeCell ref="X51:X56"/>
    <mergeCell ref="Y51:Y56"/>
    <mergeCell ref="Z51:Z56"/>
    <mergeCell ref="AM51:AV52"/>
    <mergeCell ref="B53:L56"/>
    <mergeCell ref="M53:P56"/>
    <mergeCell ref="AG53:AL54"/>
    <mergeCell ref="AM53:AO54"/>
    <mergeCell ref="AP53:AV54"/>
    <mergeCell ref="AG55:AL56"/>
    <mergeCell ref="AM55:AO56"/>
    <mergeCell ref="AP55:AV56"/>
    <mergeCell ref="AB51:AB56"/>
    <mergeCell ref="A57:A68"/>
    <mergeCell ref="B57:C62"/>
    <mergeCell ref="D57:H62"/>
    <mergeCell ref="I57:K62"/>
    <mergeCell ref="L57:Q62"/>
    <mergeCell ref="R57:S62"/>
    <mergeCell ref="AU57:AV58"/>
    <mergeCell ref="BA57:BA62"/>
    <mergeCell ref="BB57:BC62"/>
    <mergeCell ref="T57:X62"/>
    <mergeCell ref="Y57:AD62"/>
    <mergeCell ref="AE57:AG58"/>
    <mergeCell ref="AH57:AI58"/>
    <mergeCell ref="AJ57:AK58"/>
    <mergeCell ref="AL57:AM58"/>
    <mergeCell ref="BD57:BH62"/>
    <mergeCell ref="BI57:BK58"/>
    <mergeCell ref="BL57:BX58"/>
    <mergeCell ref="AE59:AG62"/>
    <mergeCell ref="AH59:AI62"/>
    <mergeCell ref="AJ59:AK62"/>
    <mergeCell ref="AL59:AM62"/>
    <mergeCell ref="AN59:AO62"/>
    <mergeCell ref="AP59:AQ62"/>
    <mergeCell ref="AU59:AV62"/>
    <mergeCell ref="BI59:BK62"/>
    <mergeCell ref="BL59:BX62"/>
    <mergeCell ref="AR60:AT62"/>
    <mergeCell ref="B63:C68"/>
    <mergeCell ref="D63:H68"/>
    <mergeCell ref="I63:K68"/>
    <mergeCell ref="L63:X68"/>
    <mergeCell ref="Y63:AK68"/>
    <mergeCell ref="AL63:AM64"/>
    <mergeCell ref="AN63:AV63"/>
    <mergeCell ref="R6:AF8"/>
    <mergeCell ref="AN64:AV64"/>
    <mergeCell ref="AL65:AM68"/>
    <mergeCell ref="AN65:AV65"/>
    <mergeCell ref="AN66:AV66"/>
    <mergeCell ref="AN67:AV67"/>
    <mergeCell ref="AN68:AV68"/>
    <mergeCell ref="AN57:AO58"/>
    <mergeCell ref="AP57:AQ58"/>
    <mergeCell ref="AR57:AT59"/>
  </mergeCells>
  <conditionalFormatting sqref="A1:IV5 A9:IV65536 A6:AE8 AG6:IV8">
    <cfRule type="expression" priority="1" dxfId="0" stopIfTrue="1">
      <formula>CELL("PROTECT",A1)=1</formula>
    </cfRule>
    <cfRule type="expression" priority="3" dxfId="2" stopIfTrue="1">
      <formula>CELL("PROTECT",A1)=1</formula>
    </cfRule>
    <cfRule type="expression" priority="4" dxfId="1" stopIfTrue="1">
      <formula>CELL("PROTECT",A1)=1</formula>
    </cfRule>
    <cfRule type="expression" priority="7" dxfId="2" stopIfTrue="1">
      <formula>CELL("PROTECT",A1)=1</formula>
    </cfRule>
  </conditionalFormatting>
  <conditionalFormatting sqref="BL28">
    <cfRule type="expression" priority="2" dxfId="0" stopIfTrue="1">
      <formula>CELL("PROTECT",A1)=1</formula>
    </cfRule>
  </conditionalFormatting>
  <printOptions/>
  <pageMargins left="0.5905511811023623" right="0.5905511811023623" top="0.3937007874015748" bottom="0.1968503937007874" header="0.5118110236220472" footer="0.5118110236220472"/>
  <pageSetup blackAndWhite="1" fitToHeight="1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国民健康保険課国保総務担当 岩澤 唯</dc:creator>
  <cp:keywords/>
  <dc:description/>
  <cp:lastModifiedBy>00008684</cp:lastModifiedBy>
  <cp:lastPrinted>2022-01-24T09:29:46Z</cp:lastPrinted>
  <dcterms:created xsi:type="dcterms:W3CDTF">1997-01-08T22:48:59Z</dcterms:created>
  <dcterms:modified xsi:type="dcterms:W3CDTF">2022-01-24T09:33:53Z</dcterms:modified>
  <cp:category/>
  <cp:version/>
  <cp:contentType/>
  <cp:contentStatus/>
</cp:coreProperties>
</file>