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1.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redirect$\00003860\デスクトップ\土木関係提出書類\HPアップ用\"/>
    </mc:Choice>
  </mc:AlternateContent>
  <bookViews>
    <workbookView xWindow="0" yWindow="0" windowWidth="14100" windowHeight="11445"/>
  </bookViews>
  <sheets>
    <sheet name="工事鑑" sheetId="16" r:id="rId1"/>
    <sheet name="目次" sheetId="15" r:id="rId2"/>
    <sheet name="様式ー１" sheetId="1" r:id="rId3"/>
    <sheet name="書式ー2" sheetId="2" r:id="rId4"/>
    <sheet name="様式ー3" sheetId="3" r:id="rId5"/>
    <sheet name="様式ー7" sheetId="4" r:id="rId6"/>
    <sheet name="様式ー8" sheetId="5" r:id="rId7"/>
    <sheet name="様式ー9" sheetId="8" r:id="rId8"/>
    <sheet name="様式ー10 " sheetId="10" r:id="rId9"/>
    <sheet name="様式ー11" sheetId="9" r:id="rId10"/>
    <sheet name="提示様式ー10" sheetId="12" state="hidden" r:id="rId11"/>
    <sheet name="提出様式ー11" sheetId="13" state="hidden" r:id="rId12"/>
    <sheet name="施工体制台帳及び施工体系図" sheetId="14" state="hidden" r:id="rId13"/>
    <sheet name="施工体制台帳" sheetId="18" state="hidden" r:id="rId14"/>
    <sheet name="様式ー14" sheetId="47" r:id="rId15"/>
    <sheet name="様式ー15" sheetId="48" r:id="rId16"/>
    <sheet name="様式ー16(1)" sheetId="43" r:id="rId17"/>
    <sheet name="×様式ー12" sheetId="44" state="hidden" r:id="rId18"/>
    <sheet name="様式ー16(2)" sheetId="20" r:id="rId19"/>
    <sheet name="様式ー17" sheetId="24" r:id="rId20"/>
    <sheet name="様式ー18" sheetId="25" r:id="rId21"/>
    <sheet name="様式ー19" sheetId="17" r:id="rId22"/>
    <sheet name="再下請負通知書" sheetId="22" state="hidden" r:id="rId23"/>
    <sheet name="下請負業者に関する事項" sheetId="19" state="hidden" r:id="rId24"/>
    <sheet name="再下請負関係" sheetId="23" state="hidden" r:id="rId25"/>
    <sheet name="様式ー15（2）" sheetId="21" state="hidden" r:id="rId26"/>
    <sheet name="様式ー20" sheetId="26" r:id="rId27"/>
    <sheet name="様式ー21" sheetId="28" r:id="rId28"/>
    <sheet name="様式ー22" sheetId="27" r:id="rId29"/>
    <sheet name="参考様式ー１" sheetId="29" state="hidden" r:id="rId30"/>
    <sheet name="参考様式ー３" sheetId="31" state="hidden" r:id="rId31"/>
    <sheet name="参考様式ー４" sheetId="32" state="hidden" r:id="rId32"/>
    <sheet name="参考様式ー７" sheetId="35" state="hidden" r:id="rId33"/>
  </sheets>
  <definedNames>
    <definedName name="_xlnm.Print_Area" localSheetId="17">×様式ー12!$A$1:$CE$73</definedName>
    <definedName name="_xlnm.Print_Area" localSheetId="23">下請負業者に関する事項!$A$1:$AN$65</definedName>
    <definedName name="_xlnm.Print_Area" localSheetId="30">参考様式ー３!$A$1:$AZ$44</definedName>
    <definedName name="_xlnm.Print_Area" localSheetId="13">施工体制台帳!$A$1:$AN$71</definedName>
    <definedName name="_xlnm.Print_Area" localSheetId="3">書式ー2!$A$1:$Q$29</definedName>
    <definedName name="_xlnm.Print_Area" localSheetId="10">提示様式ー10!$A$1:$R$40</definedName>
    <definedName name="_xlnm.Print_Area" localSheetId="1">目次!$A$1:$D$20</definedName>
    <definedName name="_xlnm.Print_Area" localSheetId="2">様式ー１!$A$1:$T$44</definedName>
    <definedName name="_xlnm.Print_Area" localSheetId="8">'様式ー10 '!$A$1:$N$26</definedName>
    <definedName name="_xlnm.Print_Area" localSheetId="9">様式ー11!$A$1:$N$26</definedName>
    <definedName name="_xlnm.Print_Area" localSheetId="16">'様式ー16(1)'!$A$1:$CI$64</definedName>
    <definedName name="_xlnm.Print_Area" localSheetId="18">'様式ー16(2)'!$A$1:$AC$83</definedName>
    <definedName name="_xlnm.Print_Area" localSheetId="19">様式ー17!$B$1:$CG$63</definedName>
    <definedName name="_xlnm.Print_Area" localSheetId="20">様式ー18!$A$1:$AI$50</definedName>
    <definedName name="_xlnm.Print_Area" localSheetId="21">様式ー19!$A$1:$AD$49</definedName>
    <definedName name="_xlnm.Print_Area" localSheetId="26">様式ー20!$A$2:$N$53</definedName>
    <definedName name="_xlnm.Print_Area" localSheetId="27">様式ー21!$A$2:$G$31</definedName>
    <definedName name="_xlnm.Print_Area" localSheetId="4">様式ー3!$A$1:$AB$26</definedName>
    <definedName name="_xlnm.Print_Area" localSheetId="5">様式ー7!$A$1:$R$43</definedName>
    <definedName name="_xlnm.Print_Area" localSheetId="6">様式ー8!$A$1:$Z$25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<sst xmlns="http://schemas.openxmlformats.org/spreadsheetml/2006/main" count="2172" uniqueCount="793">
  <si>
    <t>様式ー１</t>
    <rPh sb="0" eb="2">
      <t>ヨウシキ</t>
    </rPh>
    <phoneticPr fontId="1"/>
  </si>
  <si>
    <t>市長</t>
    <rPh sb="0" eb="2">
      <t>シチョウ</t>
    </rPh>
    <phoneticPr fontId="1"/>
  </si>
  <si>
    <t>副市長</t>
    <rPh sb="0" eb="3">
      <t>フクシチョウ</t>
    </rPh>
    <phoneticPr fontId="1"/>
  </si>
  <si>
    <t>部長</t>
    <rPh sb="0" eb="2">
      <t>ブチョウ</t>
    </rPh>
    <phoneticPr fontId="1"/>
  </si>
  <si>
    <t>課長</t>
    <rPh sb="0" eb="2">
      <t>カチョウ</t>
    </rPh>
    <phoneticPr fontId="1"/>
  </si>
  <si>
    <t>リーダー</t>
    <phoneticPr fontId="1"/>
  </si>
  <si>
    <t>担当</t>
    <rPh sb="0" eb="2">
      <t>タントウ</t>
    </rPh>
    <phoneticPr fontId="1"/>
  </si>
  <si>
    <t>工　事　打　合　簿</t>
    <rPh sb="0" eb="1">
      <t>コウ</t>
    </rPh>
    <rPh sb="2" eb="3">
      <t>コト</t>
    </rPh>
    <rPh sb="4" eb="5">
      <t>ダ</t>
    </rPh>
    <rPh sb="6" eb="7">
      <t>ゴウ</t>
    </rPh>
    <rPh sb="8" eb="9">
      <t>ボ</t>
    </rPh>
    <phoneticPr fontId="1"/>
  </si>
  <si>
    <t>発議者</t>
    <rPh sb="0" eb="2">
      <t>ハツギ</t>
    </rPh>
    <rPh sb="2" eb="3">
      <t>シャ</t>
    </rPh>
    <phoneticPr fontId="1"/>
  </si>
  <si>
    <t>発議事項</t>
    <rPh sb="0" eb="4">
      <t>ハツギジコウ</t>
    </rPh>
    <phoneticPr fontId="1"/>
  </si>
  <si>
    <t>契約番号</t>
    <rPh sb="0" eb="4">
      <t>ケイヤクバンゴウ</t>
    </rPh>
    <phoneticPr fontId="1"/>
  </si>
  <si>
    <t>工事名</t>
    <rPh sb="0" eb="3">
      <t>コウジメイ</t>
    </rPh>
    <phoneticPr fontId="1"/>
  </si>
  <si>
    <t>工事場所</t>
    <rPh sb="0" eb="4">
      <t>コウジバショ</t>
    </rPh>
    <phoneticPr fontId="1"/>
  </si>
  <si>
    <t>受注者名</t>
    <rPh sb="0" eb="4">
      <t>ジュチュウシャメイ</t>
    </rPh>
    <phoneticPr fontId="1"/>
  </si>
  <si>
    <t>発議年月日</t>
    <rPh sb="0" eb="5">
      <t>ハツギネンガッピ</t>
    </rPh>
    <phoneticPr fontId="1"/>
  </si>
  <si>
    <t>（内　容）</t>
    <rPh sb="1" eb="2">
      <t>ナイ</t>
    </rPh>
    <rPh sb="3" eb="4">
      <t>カタチ</t>
    </rPh>
    <phoneticPr fontId="1"/>
  </si>
  <si>
    <t>(注)　打合せの都度2部作成し、各々保管する。</t>
    <rPh sb="1" eb="2">
      <t>チュウ</t>
    </rPh>
    <rPh sb="4" eb="6">
      <t>ウチアワ</t>
    </rPh>
    <rPh sb="8" eb="10">
      <t>ツド</t>
    </rPh>
    <rPh sb="11" eb="12">
      <t>ブ</t>
    </rPh>
    <rPh sb="12" eb="14">
      <t>サクセイ</t>
    </rPh>
    <rPh sb="16" eb="17">
      <t>カク</t>
    </rPh>
    <rPh sb="18" eb="20">
      <t>ホカン</t>
    </rPh>
    <phoneticPr fontId="1"/>
  </si>
  <si>
    <t>上記について</t>
    <rPh sb="0" eb="2">
      <t>ジョウキ</t>
    </rPh>
    <phoneticPr fontId="1"/>
  </si>
  <si>
    <t>主任(監理)技術者</t>
    <rPh sb="0" eb="2">
      <t>シュニン</t>
    </rPh>
    <rPh sb="3" eb="5">
      <t>カンリ</t>
    </rPh>
    <rPh sb="6" eb="9">
      <t>ギジュツシャ</t>
    </rPh>
    <phoneticPr fontId="1"/>
  </si>
  <si>
    <t>現場代理人</t>
    <rPh sb="0" eb="1">
      <t>ゲン</t>
    </rPh>
    <rPh sb="1" eb="2">
      <t>バ</t>
    </rPh>
    <rPh sb="2" eb="3">
      <t>ダイ</t>
    </rPh>
    <rPh sb="3" eb="4">
      <t>リ</t>
    </rPh>
    <rPh sb="4" eb="5">
      <t>ヒト</t>
    </rPh>
    <phoneticPr fontId="1"/>
  </si>
  <si>
    <t>監督員</t>
    <rPh sb="0" eb="3">
      <t>カントクイン</t>
    </rPh>
    <phoneticPr fontId="1"/>
  </si>
  <si>
    <t>処理・回答</t>
    <rPh sb="0" eb="2">
      <t>ショリ</t>
    </rPh>
    <rPh sb="3" eb="5">
      <t>カイトウ</t>
    </rPh>
    <phoneticPr fontId="1"/>
  </si>
  <si>
    <t>発注者</t>
    <rPh sb="0" eb="3">
      <t>ハッチュウシャ</t>
    </rPh>
    <phoneticPr fontId="1"/>
  </si>
  <si>
    <t>受注者</t>
    <rPh sb="0" eb="3">
      <t>ジュチュウシャ</t>
    </rPh>
    <phoneticPr fontId="1"/>
  </si>
  <si>
    <t>令和</t>
    <rPh sb="0" eb="2">
      <t>レイワ</t>
    </rPh>
    <phoneticPr fontId="1"/>
  </si>
  <si>
    <t>年</t>
    <rPh sb="0" eb="1">
      <t>ネン</t>
    </rPh>
    <phoneticPr fontId="1"/>
  </si>
  <si>
    <t>月</t>
    <rPh sb="0" eb="1">
      <t>ツキ</t>
    </rPh>
    <phoneticPr fontId="1"/>
  </si>
  <si>
    <t>日</t>
    <rPh sb="0" eb="1">
      <t>ニチ</t>
    </rPh>
    <phoneticPr fontId="1"/>
  </si>
  <si>
    <t>葉、その他添付図書</t>
    <phoneticPr fontId="1"/>
  </si>
  <si>
    <t>　添付図</t>
    <phoneticPr fontId="1"/>
  </si>
  <si>
    <t>します。</t>
    <phoneticPr fontId="1"/>
  </si>
  <si>
    <t>（</t>
    <phoneticPr fontId="1"/>
  </si>
  <si>
    <t>）</t>
    <phoneticPr fontId="1"/>
  </si>
  <si>
    <t>㊞</t>
    <phoneticPr fontId="1"/>
  </si>
  <si>
    <t>様式ー２</t>
    <rPh sb="0" eb="2">
      <t>ヨウシキ</t>
    </rPh>
    <phoneticPr fontId="1"/>
  </si>
  <si>
    <t>住所</t>
    <rPh sb="0" eb="2">
      <t>ジュウショ</t>
    </rPh>
    <phoneticPr fontId="1"/>
  </si>
  <si>
    <t>商号又は名称</t>
    <rPh sb="0" eb="2">
      <t>ショウゴウ</t>
    </rPh>
    <rPh sb="2" eb="3">
      <t>マタ</t>
    </rPh>
    <rPh sb="4" eb="6">
      <t>メイショウ</t>
    </rPh>
    <phoneticPr fontId="1"/>
  </si>
  <si>
    <t>部　分　検　査　申　請　書</t>
    <rPh sb="0" eb="1">
      <t>ブ</t>
    </rPh>
    <rPh sb="2" eb="3">
      <t>ブン</t>
    </rPh>
    <rPh sb="4" eb="5">
      <t>ケン</t>
    </rPh>
    <rPh sb="6" eb="7">
      <t>サ</t>
    </rPh>
    <rPh sb="8" eb="9">
      <t>サル</t>
    </rPh>
    <rPh sb="10" eb="11">
      <t>ショウ</t>
    </rPh>
    <rPh sb="12" eb="13">
      <t>ショ</t>
    </rPh>
    <phoneticPr fontId="1"/>
  </si>
  <si>
    <t>工　事　名</t>
    <rPh sb="0" eb="1">
      <t>コウ</t>
    </rPh>
    <rPh sb="2" eb="3">
      <t>コト</t>
    </rPh>
    <rPh sb="4" eb="5">
      <t>ナ</t>
    </rPh>
    <phoneticPr fontId="1"/>
  </si>
  <si>
    <t>請負金額</t>
    <rPh sb="0" eb="4">
      <t>ウケオイキンガク</t>
    </rPh>
    <phoneticPr fontId="1"/>
  </si>
  <si>
    <t>契約番号</t>
    <rPh sb="0" eb="1">
      <t>ケイ</t>
    </rPh>
    <rPh sb="1" eb="2">
      <t>ヤク</t>
    </rPh>
    <rPh sb="2" eb="3">
      <t>バン</t>
    </rPh>
    <rPh sb="3" eb="4">
      <t>ゴウ</t>
    </rPh>
    <phoneticPr fontId="1"/>
  </si>
  <si>
    <t>工期</t>
    <rPh sb="0" eb="2">
      <t>コウキ</t>
    </rPh>
    <phoneticPr fontId="1"/>
  </si>
  <si>
    <t>着手</t>
    <rPh sb="0" eb="2">
      <t>チャクシュ</t>
    </rPh>
    <phoneticPr fontId="1"/>
  </si>
  <si>
    <t>完成</t>
    <rPh sb="0" eb="2">
      <t>カンセイ</t>
    </rPh>
    <phoneticPr fontId="1"/>
  </si>
  <si>
    <t>笛吹市</t>
    <rPh sb="0" eb="3">
      <t>フエフキシ</t>
    </rPh>
    <phoneticPr fontId="1"/>
  </si>
  <si>
    <t>町</t>
    <rPh sb="0" eb="1">
      <t>チョウ</t>
    </rPh>
    <phoneticPr fontId="1"/>
  </si>
  <si>
    <t>番地</t>
    <rPh sb="0" eb="2">
      <t>バンチ</t>
    </rPh>
    <phoneticPr fontId="1"/>
  </si>
  <si>
    <t>様式ー３</t>
    <rPh sb="0" eb="2">
      <t>ヨウシキ</t>
    </rPh>
    <phoneticPr fontId="1"/>
  </si>
  <si>
    <t>段　階　確　認　表</t>
    <rPh sb="0" eb="1">
      <t>ダン</t>
    </rPh>
    <rPh sb="2" eb="3">
      <t>カイ</t>
    </rPh>
    <rPh sb="4" eb="5">
      <t>アキラ</t>
    </rPh>
    <rPh sb="6" eb="7">
      <t>ニン</t>
    </rPh>
    <rPh sb="8" eb="9">
      <t>ヒョウ</t>
    </rPh>
    <phoneticPr fontId="1"/>
  </si>
  <si>
    <t>備　　　考</t>
    <rPh sb="0" eb="1">
      <t>ビ</t>
    </rPh>
    <rPh sb="4" eb="5">
      <t>コウ</t>
    </rPh>
    <phoneticPr fontId="1"/>
  </si>
  <si>
    <t>確　認　者　氏　名　（印）</t>
    <rPh sb="0" eb="1">
      <t>アキラ</t>
    </rPh>
    <rPh sb="2" eb="3">
      <t>ニン</t>
    </rPh>
    <rPh sb="4" eb="5">
      <t>モノ</t>
    </rPh>
    <rPh sb="6" eb="7">
      <t>シ</t>
    </rPh>
    <rPh sb="8" eb="9">
      <t>ナ</t>
    </rPh>
    <rPh sb="11" eb="12">
      <t>イン</t>
    </rPh>
    <phoneticPr fontId="1"/>
  </si>
  <si>
    <t>合　格
不合格</t>
    <rPh sb="0" eb="1">
      <t>ゴウ</t>
    </rPh>
    <rPh sb="2" eb="3">
      <t>カク</t>
    </rPh>
    <rPh sb="4" eb="7">
      <t>フゴウカク</t>
    </rPh>
    <phoneticPr fontId="1"/>
  </si>
  <si>
    <t>確　認　箇　所</t>
    <rPh sb="0" eb="1">
      <t>アキラ</t>
    </rPh>
    <rPh sb="2" eb="3">
      <t>ニン</t>
    </rPh>
    <rPh sb="4" eb="5">
      <t>カ</t>
    </rPh>
    <rPh sb="6" eb="7">
      <t>ショ</t>
    </rPh>
    <phoneticPr fontId="1"/>
  </si>
  <si>
    <t>確　認　項　目</t>
    <rPh sb="0" eb="1">
      <t>アキラ</t>
    </rPh>
    <rPh sb="2" eb="3">
      <t>ニン</t>
    </rPh>
    <rPh sb="4" eb="5">
      <t>コウ</t>
    </rPh>
    <rPh sb="6" eb="7">
      <t>メ</t>
    </rPh>
    <phoneticPr fontId="1"/>
  </si>
  <si>
    <t>確 認 年 月 日</t>
    <rPh sb="0" eb="1">
      <t>アキラ</t>
    </rPh>
    <rPh sb="2" eb="3">
      <t>ニン</t>
    </rPh>
    <rPh sb="4" eb="5">
      <t>ネン</t>
    </rPh>
    <rPh sb="6" eb="7">
      <t>ツキ</t>
    </rPh>
    <rPh sb="8" eb="9">
      <t>ヒ</t>
    </rPh>
    <phoneticPr fontId="1"/>
  </si>
  <si>
    <t>(注)合格、不合格の判定は監督員が行うものである。</t>
    <rPh sb="1" eb="2">
      <t>チュウ</t>
    </rPh>
    <rPh sb="3" eb="5">
      <t>ゴウカク</t>
    </rPh>
    <rPh sb="6" eb="9">
      <t>フゴウカク</t>
    </rPh>
    <rPh sb="10" eb="12">
      <t>ハンテイ</t>
    </rPh>
    <rPh sb="13" eb="16">
      <t>カントクイン</t>
    </rPh>
    <rPh sb="17" eb="18">
      <t>オコナ</t>
    </rPh>
    <phoneticPr fontId="1"/>
  </si>
  <si>
    <t>出　来　形　管　理　表</t>
    <rPh sb="0" eb="1">
      <t>デ</t>
    </rPh>
    <rPh sb="2" eb="3">
      <t>コ</t>
    </rPh>
    <rPh sb="4" eb="5">
      <t>カタチ</t>
    </rPh>
    <rPh sb="6" eb="7">
      <t>カン</t>
    </rPh>
    <rPh sb="8" eb="9">
      <t>リ</t>
    </rPh>
    <rPh sb="10" eb="11">
      <t>ヒョウ</t>
    </rPh>
    <phoneticPr fontId="1"/>
  </si>
  <si>
    <t>㊞</t>
    <phoneticPr fontId="1"/>
  </si>
  <si>
    <t>工　　種</t>
    <rPh sb="0" eb="1">
      <t>コウ</t>
    </rPh>
    <rPh sb="3" eb="4">
      <t>シュ</t>
    </rPh>
    <phoneticPr fontId="1"/>
  </si>
  <si>
    <t>測　点</t>
    <rPh sb="0" eb="1">
      <t>ソク</t>
    </rPh>
    <rPh sb="2" eb="3">
      <t>テン</t>
    </rPh>
    <phoneticPr fontId="1"/>
  </si>
  <si>
    <t>設　計　値</t>
    <rPh sb="0" eb="1">
      <t>セツ</t>
    </rPh>
    <rPh sb="2" eb="3">
      <t>ケイ</t>
    </rPh>
    <rPh sb="4" eb="5">
      <t>アタイ</t>
    </rPh>
    <phoneticPr fontId="1"/>
  </si>
  <si>
    <t>A</t>
    <phoneticPr fontId="1"/>
  </si>
  <si>
    <t>B</t>
    <phoneticPr fontId="1"/>
  </si>
  <si>
    <t>実　測　値</t>
    <rPh sb="0" eb="1">
      <t>ジツ</t>
    </rPh>
    <rPh sb="2" eb="3">
      <t>ソク</t>
    </rPh>
    <rPh sb="4" eb="5">
      <t>アタイ</t>
    </rPh>
    <phoneticPr fontId="1"/>
  </si>
  <si>
    <t>C=B-A</t>
    <phoneticPr fontId="1"/>
  </si>
  <si>
    <t>規 格 値</t>
    <rPh sb="0" eb="1">
      <t>キ</t>
    </rPh>
    <rPh sb="2" eb="3">
      <t>カク</t>
    </rPh>
    <rPh sb="4" eb="5">
      <t>アタイ</t>
    </rPh>
    <phoneticPr fontId="1"/>
  </si>
  <si>
    <t>（管理基準値）</t>
    <rPh sb="1" eb="6">
      <t>カンリキジュンチ</t>
    </rPh>
    <phoneticPr fontId="1"/>
  </si>
  <si>
    <t>摘　　要</t>
    <rPh sb="3" eb="4">
      <t>ヨウ</t>
    </rPh>
    <phoneticPr fontId="1"/>
  </si>
  <si>
    <t>設 計 値</t>
    <rPh sb="0" eb="1">
      <t>セツ</t>
    </rPh>
    <rPh sb="2" eb="3">
      <t>ケイ</t>
    </rPh>
    <rPh sb="4" eb="5">
      <t>アタイ</t>
    </rPh>
    <phoneticPr fontId="1"/>
  </si>
  <si>
    <t>と の 差</t>
    <rPh sb="4" eb="5">
      <t>サ</t>
    </rPh>
    <phoneticPr fontId="1"/>
  </si>
  <si>
    <t>コ　ン　ク　リ　ー　ト　品　質　管　理　表</t>
    <rPh sb="12" eb="13">
      <t>ヒン</t>
    </rPh>
    <rPh sb="14" eb="15">
      <t>シツ</t>
    </rPh>
    <rPh sb="16" eb="17">
      <t>カン</t>
    </rPh>
    <rPh sb="18" eb="19">
      <t>リ</t>
    </rPh>
    <rPh sb="20" eb="21">
      <t>ヒョウ</t>
    </rPh>
    <phoneticPr fontId="1"/>
  </si>
  <si>
    <t>測　定　者</t>
    <rPh sb="0" eb="1">
      <t>ソク</t>
    </rPh>
    <rPh sb="2" eb="3">
      <t>サダム</t>
    </rPh>
    <rPh sb="4" eb="5">
      <t>モノ</t>
    </rPh>
    <phoneticPr fontId="1"/>
  </si>
  <si>
    <t>作　製　者</t>
    <rPh sb="0" eb="1">
      <t>サク</t>
    </rPh>
    <rPh sb="2" eb="3">
      <t>セイ</t>
    </rPh>
    <rPh sb="4" eb="5">
      <t>モノ</t>
    </rPh>
    <phoneticPr fontId="1"/>
  </si>
  <si>
    <t>製作月日</t>
    <rPh sb="0" eb="4">
      <t>セイサクガッピ</t>
    </rPh>
    <phoneticPr fontId="1"/>
  </si>
  <si>
    <t>試験月日</t>
    <rPh sb="0" eb="4">
      <t>シケンガッピ</t>
    </rPh>
    <phoneticPr fontId="1"/>
  </si>
  <si>
    <t>材令</t>
    <rPh sb="0" eb="2">
      <t>ザイレイ</t>
    </rPh>
    <phoneticPr fontId="1"/>
  </si>
  <si>
    <t>番号</t>
    <rPh sb="0" eb="2">
      <t>バンゴウ</t>
    </rPh>
    <phoneticPr fontId="1"/>
  </si>
  <si>
    <t>測　定　値</t>
    <rPh sb="0" eb="1">
      <t>ソク</t>
    </rPh>
    <rPh sb="2" eb="3">
      <t>サダム</t>
    </rPh>
    <rPh sb="4" eb="5">
      <t>アタイ</t>
    </rPh>
    <phoneticPr fontId="1"/>
  </si>
  <si>
    <t>X1</t>
    <phoneticPr fontId="1"/>
  </si>
  <si>
    <t>X2</t>
    <phoneticPr fontId="1"/>
  </si>
  <si>
    <t>X3</t>
    <phoneticPr fontId="1"/>
  </si>
  <si>
    <t>平均値</t>
    <rPh sb="0" eb="3">
      <t>ヘイキンチ</t>
    </rPh>
    <phoneticPr fontId="1"/>
  </si>
  <si>
    <t>X</t>
    <phoneticPr fontId="1"/>
  </si>
  <si>
    <t>最大</t>
    <rPh sb="0" eb="2">
      <t>サイダイ</t>
    </rPh>
    <phoneticPr fontId="1"/>
  </si>
  <si>
    <t>最小</t>
    <rPh sb="0" eb="2">
      <t>サイショウ</t>
    </rPh>
    <phoneticPr fontId="1"/>
  </si>
  <si>
    <t>測定値</t>
    <rPh sb="0" eb="3">
      <t>ソクテイチ</t>
    </rPh>
    <phoneticPr fontId="1"/>
  </si>
  <si>
    <t>L</t>
    <phoneticPr fontId="1"/>
  </si>
  <si>
    <t>S</t>
    <phoneticPr fontId="1"/>
  </si>
  <si>
    <t>スランプ　㎝</t>
    <phoneticPr fontId="1"/>
  </si>
  <si>
    <t>午　前</t>
    <rPh sb="0" eb="1">
      <t>ウマ</t>
    </rPh>
    <rPh sb="2" eb="3">
      <t>マエ</t>
    </rPh>
    <phoneticPr fontId="1"/>
  </si>
  <si>
    <t>午　後</t>
    <rPh sb="0" eb="1">
      <t>ウマ</t>
    </rPh>
    <rPh sb="2" eb="3">
      <t>アト</t>
    </rPh>
    <phoneticPr fontId="1"/>
  </si>
  <si>
    <t>最高</t>
    <rPh sb="0" eb="2">
      <t>サイコウ</t>
    </rPh>
    <phoneticPr fontId="1"/>
  </si>
  <si>
    <t>最低</t>
    <rPh sb="0" eb="2">
      <t>サイテイ</t>
    </rPh>
    <phoneticPr fontId="1"/>
  </si>
  <si>
    <t>空気量　％</t>
    <rPh sb="0" eb="3">
      <t>クウキリョウ</t>
    </rPh>
    <phoneticPr fontId="1"/>
  </si>
  <si>
    <t>気温　℃</t>
    <rPh sb="0" eb="2">
      <t>キオン</t>
    </rPh>
    <phoneticPr fontId="1"/>
  </si>
  <si>
    <t>10時</t>
    <rPh sb="2" eb="3">
      <t>ジ</t>
    </rPh>
    <phoneticPr fontId="1"/>
  </si>
  <si>
    <t>3時</t>
    <rPh sb="1" eb="2">
      <t>ジ</t>
    </rPh>
    <phoneticPr fontId="1"/>
  </si>
  <si>
    <t>打設工種</t>
    <rPh sb="0" eb="4">
      <t>ダセツコウシュ</t>
    </rPh>
    <phoneticPr fontId="1"/>
  </si>
  <si>
    <t>養生方法</t>
    <rPh sb="0" eb="4">
      <t>ヨウジョウホウホウ</t>
    </rPh>
    <phoneticPr fontId="1"/>
  </si>
  <si>
    <t>様式ー7</t>
    <rPh sb="0" eb="2">
      <t>ヨウシキ</t>
    </rPh>
    <phoneticPr fontId="1"/>
  </si>
  <si>
    <t>R</t>
    <phoneticPr fontId="1"/>
  </si>
  <si>
    <t>モンキー</t>
    <phoneticPr fontId="1"/>
  </si>
  <si>
    <t>（ｔ）</t>
    <phoneticPr fontId="1"/>
  </si>
  <si>
    <t>h</t>
    <phoneticPr fontId="1"/>
  </si>
  <si>
    <t>の落下高</t>
    <rPh sb="1" eb="3">
      <t>ラッカ</t>
    </rPh>
    <rPh sb="3" eb="4">
      <t>コウ</t>
    </rPh>
    <phoneticPr fontId="1"/>
  </si>
  <si>
    <t>ａ</t>
    <phoneticPr fontId="1"/>
  </si>
  <si>
    <t>測定前杭</t>
    <rPh sb="0" eb="3">
      <t>ソクテイマエ</t>
    </rPh>
    <rPh sb="3" eb="4">
      <t>クイ</t>
    </rPh>
    <phoneticPr fontId="1"/>
  </si>
  <si>
    <t>頭の高さ</t>
    <rPh sb="0" eb="1">
      <t>アタマ</t>
    </rPh>
    <rPh sb="2" eb="3">
      <t>タカ</t>
    </rPh>
    <phoneticPr fontId="1"/>
  </si>
  <si>
    <t>（㎝）</t>
    <phoneticPr fontId="1"/>
  </si>
  <si>
    <t>ｂ</t>
    <phoneticPr fontId="1"/>
  </si>
  <si>
    <t>測定後杭</t>
    <rPh sb="0" eb="2">
      <t>ソクテイ</t>
    </rPh>
    <rPh sb="2" eb="3">
      <t>ゴ</t>
    </rPh>
    <rPh sb="3" eb="4">
      <t>クイ</t>
    </rPh>
    <phoneticPr fontId="1"/>
  </si>
  <si>
    <t>Ｊ＝ａ－c</t>
    <phoneticPr fontId="1"/>
  </si>
  <si>
    <t>ｃ</t>
    <phoneticPr fontId="1"/>
  </si>
  <si>
    <t>P</t>
    <phoneticPr fontId="1"/>
  </si>
  <si>
    <t>測定者：</t>
    <rPh sb="0" eb="2">
      <t>ソクテイ</t>
    </rPh>
    <rPh sb="2" eb="3">
      <t>シャ</t>
    </rPh>
    <phoneticPr fontId="1"/>
  </si>
  <si>
    <t>杭　　打　　成　　績　　表</t>
    <rPh sb="0" eb="1">
      <t>クイ</t>
    </rPh>
    <rPh sb="3" eb="4">
      <t>ウ</t>
    </rPh>
    <rPh sb="6" eb="7">
      <t>シゲル</t>
    </rPh>
    <rPh sb="9" eb="10">
      <t>イサオ</t>
    </rPh>
    <rPh sb="12" eb="13">
      <t>ヒョウ</t>
    </rPh>
    <phoneticPr fontId="1"/>
  </si>
  <si>
    <t>設計支持力</t>
    <rPh sb="0" eb="2">
      <t>セッケイ</t>
    </rPh>
    <rPh sb="2" eb="5">
      <t>シジリョク</t>
    </rPh>
    <phoneticPr fontId="1"/>
  </si>
  <si>
    <t>杭配置図</t>
    <rPh sb="0" eb="1">
      <t>クイ</t>
    </rPh>
    <rPh sb="1" eb="4">
      <t>ハイチズ</t>
    </rPh>
    <phoneticPr fontId="1"/>
  </si>
  <si>
    <t>公　　式</t>
    <rPh sb="0" eb="1">
      <t>コウ</t>
    </rPh>
    <rPh sb="3" eb="4">
      <t>シキ</t>
    </rPh>
    <phoneticPr fontId="1"/>
  </si>
  <si>
    <t>杭 打 込</t>
    <rPh sb="0" eb="1">
      <t>クイ</t>
    </rPh>
    <rPh sb="2" eb="3">
      <t>ダ</t>
    </rPh>
    <rPh sb="4" eb="5">
      <t>コミ</t>
    </rPh>
    <phoneticPr fontId="1"/>
  </si>
  <si>
    <t>月　　日</t>
    <rPh sb="0" eb="1">
      <t>ツキ</t>
    </rPh>
    <rPh sb="3" eb="4">
      <t>ヒ</t>
    </rPh>
    <phoneticPr fontId="1"/>
  </si>
  <si>
    <t>杭 番 号</t>
    <rPh sb="0" eb="1">
      <t>クイ</t>
    </rPh>
    <rPh sb="2" eb="3">
      <t>バン</t>
    </rPh>
    <rPh sb="4" eb="5">
      <t>ゴウ</t>
    </rPh>
    <phoneticPr fontId="1"/>
  </si>
  <si>
    <t>の 重 さ</t>
    <rPh sb="2" eb="3">
      <t>オモ</t>
    </rPh>
    <phoneticPr fontId="1"/>
  </si>
  <si>
    <t>打　　撃</t>
    <rPh sb="0" eb="1">
      <t>ダ</t>
    </rPh>
    <rPh sb="3" eb="4">
      <t>ゲキ</t>
    </rPh>
    <phoneticPr fontId="1"/>
  </si>
  <si>
    <t>回　　数</t>
    <rPh sb="0" eb="1">
      <t>カイ</t>
    </rPh>
    <rPh sb="3" eb="4">
      <t>スウ</t>
    </rPh>
    <phoneticPr fontId="1"/>
  </si>
  <si>
    <t>沈 下 量</t>
    <rPh sb="0" eb="1">
      <t>チン</t>
    </rPh>
    <rPh sb="2" eb="3">
      <t>シタ</t>
    </rPh>
    <rPh sb="4" eb="5">
      <t>リョウ</t>
    </rPh>
    <phoneticPr fontId="1"/>
  </si>
  <si>
    <t>支 持 力</t>
    <rPh sb="0" eb="1">
      <t>シ</t>
    </rPh>
    <rPh sb="2" eb="3">
      <t>ジ</t>
    </rPh>
    <rPh sb="4" eb="5">
      <t>チカラ</t>
    </rPh>
    <phoneticPr fontId="1"/>
  </si>
  <si>
    <t>摘　　要</t>
    <rPh sb="3" eb="4">
      <t>ヨウ</t>
    </rPh>
    <phoneticPr fontId="1"/>
  </si>
  <si>
    <t>様式ー8</t>
    <rPh sb="0" eb="2">
      <t>ヨウシキ</t>
    </rPh>
    <phoneticPr fontId="1"/>
  </si>
  <si>
    <t>様式ー9</t>
    <rPh sb="0" eb="2">
      <t>ヨウシキ</t>
    </rPh>
    <phoneticPr fontId="1"/>
  </si>
  <si>
    <t xml:space="preserve">　（計画書・実施書）-建設副産物搬出工事用-
　「建設リサイクル報告様式（計画書・実施書）（EXCEL様式）」を使用する。
　（国土交通省のホームページから最新バージョンをダウンロードし、記入して提出する。）
</t>
    <phoneticPr fontId="1"/>
  </si>
  <si>
    <t xml:space="preserve">　再生資源利用促進（計画書・実施書）-建設資材搬入工事用-
　「建設リサイクル報告様式（計画書・実施書）（EXCEL様式）」を使用する。
　（国土交通省のホームページから最新バージョンをダウンロードし、記入して提出する。）
</t>
    <phoneticPr fontId="1"/>
  </si>
  <si>
    <t>様式ー10</t>
    <rPh sb="0" eb="2">
      <t>ヨウシキ</t>
    </rPh>
    <phoneticPr fontId="1"/>
  </si>
  <si>
    <t>安全教育・訓練等の実施状況表</t>
    <phoneticPr fontId="1"/>
  </si>
  <si>
    <t>安全管理責任者</t>
    <rPh sb="0" eb="4">
      <t>アンゼンカンリ</t>
    </rPh>
    <rPh sb="4" eb="7">
      <t>セキニンシャ</t>
    </rPh>
    <phoneticPr fontId="1"/>
  </si>
  <si>
    <t>工　事　名</t>
    <rPh sb="0" eb="1">
      <t>コウ</t>
    </rPh>
    <rPh sb="2" eb="3">
      <t>コト</t>
    </rPh>
    <rPh sb="4" eb="5">
      <t>ナ</t>
    </rPh>
    <phoneticPr fontId="1"/>
  </si>
  <si>
    <t>工事場所</t>
    <rPh sb="0" eb="4">
      <t>コウジバショ</t>
    </rPh>
    <phoneticPr fontId="1"/>
  </si>
  <si>
    <t>契約番号</t>
    <rPh sb="0" eb="4">
      <t>ケイヤクバンゴウ</t>
    </rPh>
    <phoneticPr fontId="1"/>
  </si>
  <si>
    <t>実　　施　　日　　時</t>
    <rPh sb="0" eb="1">
      <t>ジツ</t>
    </rPh>
    <rPh sb="3" eb="4">
      <t>シ</t>
    </rPh>
    <rPh sb="6" eb="7">
      <t>ヒ</t>
    </rPh>
    <rPh sb="9" eb="10">
      <t>トキ</t>
    </rPh>
    <phoneticPr fontId="1"/>
  </si>
  <si>
    <t>実　　施　　場　　所</t>
    <rPh sb="0" eb="1">
      <t>ジツ</t>
    </rPh>
    <rPh sb="3" eb="4">
      <t>シ</t>
    </rPh>
    <rPh sb="6" eb="7">
      <t>バ</t>
    </rPh>
    <rPh sb="9" eb="10">
      <t>ショ</t>
    </rPh>
    <phoneticPr fontId="1"/>
  </si>
  <si>
    <t>受　　講　　者　　数</t>
    <rPh sb="0" eb="1">
      <t>ウケ</t>
    </rPh>
    <rPh sb="3" eb="4">
      <t>コウ</t>
    </rPh>
    <rPh sb="6" eb="7">
      <t>モノ</t>
    </rPh>
    <rPh sb="9" eb="10">
      <t>スウ</t>
    </rPh>
    <phoneticPr fontId="1"/>
  </si>
  <si>
    <t>講 師 又 は 主 任 者 名</t>
    <rPh sb="0" eb="1">
      <t>コウ</t>
    </rPh>
    <rPh sb="2" eb="3">
      <t>シ</t>
    </rPh>
    <rPh sb="4" eb="5">
      <t>マタ</t>
    </rPh>
    <rPh sb="8" eb="9">
      <t>オモ</t>
    </rPh>
    <rPh sb="10" eb="11">
      <t>ニン</t>
    </rPh>
    <rPh sb="12" eb="13">
      <t>モノ</t>
    </rPh>
    <rPh sb="14" eb="15">
      <t>メイ</t>
    </rPh>
    <phoneticPr fontId="1"/>
  </si>
  <si>
    <t>令和　　年　　月　　日</t>
    <rPh sb="0" eb="2">
      <t>レイワ</t>
    </rPh>
    <rPh sb="4" eb="5">
      <t>ネン</t>
    </rPh>
    <rPh sb="7" eb="8">
      <t>ツキ</t>
    </rPh>
    <rPh sb="10" eb="11">
      <t>ヒ</t>
    </rPh>
    <phoneticPr fontId="1"/>
  </si>
  <si>
    <t>　　：　　　～　　　：</t>
    <phoneticPr fontId="1"/>
  </si>
  <si>
    <t>実　施　内　容</t>
    <rPh sb="0" eb="1">
      <t>ジツ</t>
    </rPh>
    <rPh sb="2" eb="3">
      <t>シ</t>
    </rPh>
    <rPh sb="4" eb="5">
      <t>ナイ</t>
    </rPh>
    <rPh sb="6" eb="7">
      <t>カタチ</t>
    </rPh>
    <phoneticPr fontId="1"/>
  </si>
  <si>
    <t>写　　真</t>
    <rPh sb="0" eb="1">
      <t>シャ</t>
    </rPh>
    <rPh sb="3" eb="4">
      <t>マコト</t>
    </rPh>
    <phoneticPr fontId="1"/>
  </si>
  <si>
    <t>様式ー11</t>
    <rPh sb="0" eb="2">
      <t>ヨウシキ</t>
    </rPh>
    <phoneticPr fontId="1"/>
  </si>
  <si>
    <t>摘　　　　　　　　要</t>
    <rPh sb="9" eb="10">
      <t>ヨウ</t>
    </rPh>
    <phoneticPr fontId="1"/>
  </si>
  <si>
    <t>（地域での評価又は効果等、その他）</t>
    <rPh sb="1" eb="3">
      <t>チイキ</t>
    </rPh>
    <rPh sb="5" eb="7">
      <t>ヒョウカ</t>
    </rPh>
    <rPh sb="7" eb="8">
      <t>マタ</t>
    </rPh>
    <rPh sb="9" eb="11">
      <t>コウカ</t>
    </rPh>
    <rPh sb="11" eb="12">
      <t>トウ</t>
    </rPh>
    <rPh sb="15" eb="16">
      <t>タ</t>
    </rPh>
    <phoneticPr fontId="1"/>
  </si>
  <si>
    <t>実　　施　　項　　目</t>
    <rPh sb="0" eb="1">
      <t>ジツ</t>
    </rPh>
    <rPh sb="3" eb="4">
      <t>シ</t>
    </rPh>
    <rPh sb="6" eb="7">
      <t>コウ</t>
    </rPh>
    <rPh sb="9" eb="10">
      <t>メ</t>
    </rPh>
    <phoneticPr fontId="1"/>
  </si>
  <si>
    <t>数　　量</t>
    <rPh sb="0" eb="1">
      <t>スウ</t>
    </rPh>
    <rPh sb="3" eb="4">
      <t>リョウ</t>
    </rPh>
    <phoneticPr fontId="1"/>
  </si>
  <si>
    <t>実　施　期　間</t>
    <rPh sb="0" eb="1">
      <t>ジツ</t>
    </rPh>
    <rPh sb="2" eb="3">
      <t>シ</t>
    </rPh>
    <rPh sb="4" eb="5">
      <t>キ</t>
    </rPh>
    <rPh sb="6" eb="7">
      <t>アイダ</t>
    </rPh>
    <phoneticPr fontId="1"/>
  </si>
  <si>
    <t>概　算　経　費</t>
    <rPh sb="0" eb="1">
      <t>ガイ</t>
    </rPh>
    <rPh sb="2" eb="3">
      <t>サン</t>
    </rPh>
    <rPh sb="4" eb="5">
      <t>ヘ</t>
    </rPh>
    <rPh sb="6" eb="7">
      <t>ヒ</t>
    </rPh>
    <phoneticPr fontId="1"/>
  </si>
  <si>
    <t>様式番号</t>
    <rPh sb="0" eb="2">
      <t>ヨウシキ</t>
    </rPh>
    <rPh sb="2" eb="4">
      <t>バンゴウ</t>
    </rPh>
    <phoneticPr fontId="1"/>
  </si>
  <si>
    <t>様式名称</t>
    <rPh sb="0" eb="2">
      <t>ヨウシキ</t>
    </rPh>
    <rPh sb="2" eb="4">
      <t>メイショウ</t>
    </rPh>
    <phoneticPr fontId="1"/>
  </si>
  <si>
    <t>提出の有無</t>
    <rPh sb="0" eb="2">
      <t>テイシュツ</t>
    </rPh>
    <rPh sb="3" eb="5">
      <t>ウム</t>
    </rPh>
    <phoneticPr fontId="1"/>
  </si>
  <si>
    <t>様式ー12</t>
    <rPh sb="0" eb="2">
      <t>ヨウシキ</t>
    </rPh>
    <phoneticPr fontId="1"/>
  </si>
  <si>
    <t>工事打合簿</t>
    <rPh sb="0" eb="4">
      <t>コウジウチアワ</t>
    </rPh>
    <rPh sb="4" eb="5">
      <t>ボ</t>
    </rPh>
    <phoneticPr fontId="1"/>
  </si>
  <si>
    <t>部分検査申請書</t>
    <rPh sb="0" eb="7">
      <t>ブブンケンサシンセイショ</t>
    </rPh>
    <phoneticPr fontId="1"/>
  </si>
  <si>
    <t>段階確認表</t>
    <rPh sb="0" eb="5">
      <t>ダンカイカクニンヒョウ</t>
    </rPh>
    <phoneticPr fontId="1"/>
  </si>
  <si>
    <t>出来形管理表</t>
    <rPh sb="0" eb="6">
      <t>デキガタカンリヒョウ</t>
    </rPh>
    <phoneticPr fontId="1"/>
  </si>
  <si>
    <t>ｺﾝｸﾘｰﾄ品質管理表</t>
    <rPh sb="6" eb="11">
      <t>ヒンシツカンリヒョウ</t>
    </rPh>
    <phoneticPr fontId="1"/>
  </si>
  <si>
    <t>杭打成績表</t>
    <rPh sb="0" eb="2">
      <t>クイウ</t>
    </rPh>
    <rPh sb="2" eb="5">
      <t>セイセキヒョウ</t>
    </rPh>
    <phoneticPr fontId="1"/>
  </si>
  <si>
    <t>建設リサイクル報告様式
様式１再生資源利用（計画書・実施書）-建設資材搬入工事用-</t>
    <phoneticPr fontId="1"/>
  </si>
  <si>
    <t>建設リサイクル報告様式
様式２再生資源利用促進（計画書・実施書）-建設副産物搬出工事用-</t>
    <phoneticPr fontId="1"/>
  </si>
  <si>
    <t>施工体制台帳</t>
    <rPh sb="0" eb="6">
      <t>セコウタイセイダイチョウ</t>
    </rPh>
    <phoneticPr fontId="1"/>
  </si>
  <si>
    <t>創意工夫・工事特性・社会性等に関する実施状況</t>
    <rPh sb="0" eb="4">
      <t>ソウイクフウ</t>
    </rPh>
    <rPh sb="5" eb="9">
      <t>コウジトクセイ</t>
    </rPh>
    <rPh sb="10" eb="13">
      <t>シャカイセイ</t>
    </rPh>
    <rPh sb="13" eb="14">
      <t>トウ</t>
    </rPh>
    <rPh sb="15" eb="16">
      <t>カン</t>
    </rPh>
    <rPh sb="18" eb="22">
      <t>ジッシジョウキョウ</t>
    </rPh>
    <phoneticPr fontId="1"/>
  </si>
  <si>
    <t>事業名</t>
    <rPh sb="0" eb="3">
      <t>ジギョウメイ</t>
    </rPh>
    <phoneticPr fontId="1"/>
  </si>
  <si>
    <t>発注者名</t>
    <rPh sb="0" eb="3">
      <t>ハッチュウシャ</t>
    </rPh>
    <rPh sb="3" eb="4">
      <t>メイ</t>
    </rPh>
    <phoneticPr fontId="1"/>
  </si>
  <si>
    <t>現場代理人</t>
    <rPh sb="0" eb="5">
      <t>ゲンバダイリニン</t>
    </rPh>
    <phoneticPr fontId="1"/>
  </si>
  <si>
    <t>主任(監理）技術者</t>
    <rPh sb="0" eb="2">
      <t>シュニン</t>
    </rPh>
    <rPh sb="3" eb="5">
      <t>カンリ</t>
    </rPh>
    <rPh sb="6" eb="9">
      <t>ギジュツシャ</t>
    </rPh>
    <phoneticPr fontId="1"/>
  </si>
  <si>
    <t>工　事　概　要</t>
    <rPh sb="0" eb="1">
      <t>コウ</t>
    </rPh>
    <rPh sb="2" eb="3">
      <t>コト</t>
    </rPh>
    <rPh sb="4" eb="5">
      <t>ガイ</t>
    </rPh>
    <rPh sb="6" eb="7">
      <t>ヨウ</t>
    </rPh>
    <phoneticPr fontId="1"/>
  </si>
  <si>
    <t>備　　考</t>
    <rPh sb="0" eb="1">
      <t>ビ</t>
    </rPh>
    <rPh sb="3" eb="4">
      <t>コウ</t>
    </rPh>
    <phoneticPr fontId="1"/>
  </si>
  <si>
    <t>現場環境改善の実施概要書</t>
    <rPh sb="0" eb="6">
      <t>ゲンバカンキョウカイゼン</t>
    </rPh>
    <phoneticPr fontId="1"/>
  </si>
  <si>
    <t>令和</t>
    <rPh sb="0" eb="2">
      <t>レイワ</t>
    </rPh>
    <phoneticPr fontId="1"/>
  </si>
  <si>
    <t>年</t>
    <rPh sb="0" eb="1">
      <t>ネン</t>
    </rPh>
    <phoneticPr fontId="1"/>
  </si>
  <si>
    <t>月</t>
    <rPh sb="0" eb="1">
      <t>ツキ</t>
    </rPh>
    <phoneticPr fontId="1"/>
  </si>
  <si>
    <t>日</t>
    <rPh sb="0" eb="1">
      <t>ニチ</t>
    </rPh>
    <phoneticPr fontId="1"/>
  </si>
  <si>
    <t>殿</t>
    <rPh sb="0" eb="1">
      <t>トノ</t>
    </rPh>
    <phoneticPr fontId="1"/>
  </si>
  <si>
    <t>（発注者宛）</t>
    <rPh sb="1" eb="4">
      <t>ハッチュウシャ</t>
    </rPh>
    <rPh sb="4" eb="5">
      <t>アテ</t>
    </rPh>
    <phoneticPr fontId="1"/>
  </si>
  <si>
    <t>施工体制台帳及び施工体系図</t>
    <phoneticPr fontId="1"/>
  </si>
  <si>
    <t>住所</t>
    <rPh sb="0" eb="2">
      <t>ジュウショ</t>
    </rPh>
    <phoneticPr fontId="1"/>
  </si>
  <si>
    <t>受注者</t>
    <rPh sb="0" eb="3">
      <t>ジュチュウシャ</t>
    </rPh>
    <phoneticPr fontId="1"/>
  </si>
  <si>
    <t>氏名</t>
    <rPh sb="0" eb="2">
      <t>シメイ</t>
    </rPh>
    <phoneticPr fontId="1"/>
  </si>
  <si>
    <t>（法人の場合は
　名称及び代表者の名前）</t>
    <rPh sb="1" eb="3">
      <t>ホウジン</t>
    </rPh>
    <rPh sb="4" eb="6">
      <t>バアイ</t>
    </rPh>
    <rPh sb="9" eb="11">
      <t>メイショウ</t>
    </rPh>
    <rPh sb="11" eb="12">
      <t>オヨ</t>
    </rPh>
    <rPh sb="13" eb="16">
      <t>ダイヒョウシャ</t>
    </rPh>
    <rPh sb="17" eb="19">
      <t>ナマエ</t>
    </rPh>
    <phoneticPr fontId="1"/>
  </si>
  <si>
    <t>現場代理人氏名</t>
    <phoneticPr fontId="1"/>
  </si>
  <si>
    <t>下記工事について別添施工体制台帳及び施工体系図を提出します。</t>
    <phoneticPr fontId="1"/>
  </si>
  <si>
    <t>文　書　番　号
（契 約 番 号）</t>
    <phoneticPr fontId="1"/>
  </si>
  <si>
    <t>工　事　件　名</t>
    <phoneticPr fontId="1"/>
  </si>
  <si>
    <t>工　事　場　所</t>
    <phoneticPr fontId="1"/>
  </si>
  <si>
    <t>契　約　金　額</t>
    <phoneticPr fontId="1"/>
  </si>
  <si>
    <t>契 約 年 月 日</t>
    <phoneticPr fontId="1"/>
  </si>
  <si>
    <t>￥</t>
    <phoneticPr fontId="1"/>
  </si>
  <si>
    <t>（うち取引に係る消費税及び地方消費税の額　￥</t>
    <phoneticPr fontId="1"/>
  </si>
  <si>
    <t>）</t>
    <phoneticPr fontId="1"/>
  </si>
  <si>
    <t>工　　　　期</t>
    <rPh sb="0" eb="1">
      <t>コウ</t>
    </rPh>
    <rPh sb="5" eb="6">
      <t>キ</t>
    </rPh>
    <phoneticPr fontId="1"/>
  </si>
  <si>
    <t>担当者名</t>
    <rPh sb="0" eb="3">
      <t>タントウシャ</t>
    </rPh>
    <rPh sb="3" eb="4">
      <t>メイ</t>
    </rPh>
    <phoneticPr fontId="1"/>
  </si>
  <si>
    <t>監理業務受託者</t>
    <phoneticPr fontId="1"/>
  </si>
  <si>
    <t>注１, この様式は、別記様式甲第１３１号、甲第１３２号等により作成した施工体制台帳及び施工体系
　　図を提出する場合に使用する。
　　　また、変更時の提出にも使用する。
注２, 下請負契約締結日より１０日以内に提出すること。変更時も同様とする。
　　</t>
    <phoneticPr fontId="1"/>
  </si>
  <si>
    <t>工事担当技術者台帳</t>
    <rPh sb="0" eb="2">
      <t>コウジ</t>
    </rPh>
    <rPh sb="2" eb="4">
      <t>タントウ</t>
    </rPh>
    <rPh sb="4" eb="6">
      <t>ギジュツ</t>
    </rPh>
    <rPh sb="6" eb="7">
      <t>シャ</t>
    </rPh>
    <rPh sb="7" eb="9">
      <t>ダイチョウ</t>
    </rPh>
    <phoneticPr fontId="9"/>
  </si>
  <si>
    <t>元請会社名</t>
    <rPh sb="0" eb="2">
      <t>モトウケ</t>
    </rPh>
    <rPh sb="2" eb="4">
      <t>カイシャ</t>
    </rPh>
    <rPh sb="4" eb="5">
      <t>メイ</t>
    </rPh>
    <phoneticPr fontId="9"/>
  </si>
  <si>
    <t>会社名</t>
    <rPh sb="0" eb="3">
      <t>カイシャメイ</t>
    </rPh>
    <phoneticPr fontId="9"/>
  </si>
  <si>
    <t>監理技術者名
主任技術者名</t>
    <rPh sb="0" eb="2">
      <t>カンリ</t>
    </rPh>
    <rPh sb="2" eb="5">
      <t>ギジュツシャ</t>
    </rPh>
    <rPh sb="5" eb="6">
      <t>メイ</t>
    </rPh>
    <rPh sb="7" eb="9">
      <t>シュニン</t>
    </rPh>
    <rPh sb="9" eb="12">
      <t>ギジュツシャ</t>
    </rPh>
    <rPh sb="12" eb="13">
      <t>メイ</t>
    </rPh>
    <phoneticPr fontId="11"/>
  </si>
  <si>
    <t>主任技術者名</t>
    <rPh sb="0" eb="2">
      <t>シュニン</t>
    </rPh>
    <rPh sb="2" eb="5">
      <t>ギジュツシャ</t>
    </rPh>
    <rPh sb="5" eb="6">
      <t>メイ</t>
    </rPh>
    <phoneticPr fontId="9"/>
  </si>
  <si>
    <t>生年月日</t>
    <rPh sb="0" eb="2">
      <t>セイネン</t>
    </rPh>
    <rPh sb="2" eb="4">
      <t>ガッピ</t>
    </rPh>
    <phoneticPr fontId="9"/>
  </si>
  <si>
    <t>専任</t>
    <rPh sb="0" eb="2">
      <t>センニン</t>
    </rPh>
    <phoneticPr fontId="9"/>
  </si>
  <si>
    <t>非専任</t>
    <rPh sb="0" eb="1">
      <t>ヒ</t>
    </rPh>
    <rPh sb="1" eb="3">
      <t>センニン</t>
    </rPh>
    <phoneticPr fontId="9"/>
  </si>
  <si>
    <t>【写真添付欄】</t>
    <rPh sb="1" eb="3">
      <t>シャシン</t>
    </rPh>
    <rPh sb="3" eb="5">
      <t>テンプ</t>
    </rPh>
    <rPh sb="5" eb="6">
      <t>ラン</t>
    </rPh>
    <phoneticPr fontId="9"/>
  </si>
  <si>
    <t>【注意事項】</t>
    <rPh sb="1" eb="3">
      <t>チュウイ</t>
    </rPh>
    <rPh sb="3" eb="5">
      <t>ジコウ</t>
    </rPh>
    <phoneticPr fontId="9"/>
  </si>
  <si>
    <t>※添付する写真は、</t>
    <rPh sb="1" eb="3">
      <t>テンプ</t>
    </rPh>
    <rPh sb="5" eb="7">
      <t>シャシン</t>
    </rPh>
    <phoneticPr fontId="9"/>
  </si>
  <si>
    <t>　　縦　　　3cm</t>
    <rPh sb="2" eb="3">
      <t>タテ</t>
    </rPh>
    <phoneticPr fontId="9"/>
  </si>
  <si>
    <t>　　横　　　2.5cm</t>
    <rPh sb="2" eb="3">
      <t>ヨコ</t>
    </rPh>
    <phoneticPr fontId="9"/>
  </si>
  <si>
    <t>　程度の大きさとし、</t>
    <rPh sb="1" eb="3">
      <t>テイド</t>
    </rPh>
    <rPh sb="4" eb="5">
      <t>オオ</t>
    </rPh>
    <phoneticPr fontId="9"/>
  </si>
  <si>
    <t>　顔が判別できるものとする。</t>
    <rPh sb="1" eb="2">
      <t>カオ</t>
    </rPh>
    <rPh sb="3" eb="5">
      <t>ハンベツ</t>
    </rPh>
    <phoneticPr fontId="9"/>
  </si>
  <si>
    <t>※本様式は、２部作成し、</t>
    <rPh sb="1" eb="2">
      <t>ホン</t>
    </rPh>
    <rPh sb="2" eb="4">
      <t>ヨウシキ</t>
    </rPh>
    <rPh sb="7" eb="8">
      <t>ブ</t>
    </rPh>
    <rPh sb="8" eb="10">
      <t>サクセイ</t>
    </rPh>
    <phoneticPr fontId="9"/>
  </si>
  <si>
    <t>　１部保管し、１部提出する。</t>
    <rPh sb="2" eb="3">
      <t>ブ</t>
    </rPh>
    <rPh sb="3" eb="5">
      <t>ホカン</t>
    </rPh>
    <rPh sb="8" eb="9">
      <t>ブ</t>
    </rPh>
    <rPh sb="9" eb="11">
      <t>テイシュツ</t>
    </rPh>
    <phoneticPr fontId="9"/>
  </si>
  <si>
    <t>　ただし、カラーコピーもしくは</t>
    <phoneticPr fontId="9"/>
  </si>
  <si>
    <t>　デジタルカメラ写真を印刷し</t>
    <rPh sb="8" eb="10">
      <t>シャシン</t>
    </rPh>
    <rPh sb="11" eb="13">
      <t>インサツ</t>
    </rPh>
    <phoneticPr fontId="9"/>
  </si>
  <si>
    <t>　たものを提出してもよい。</t>
    <rPh sb="5" eb="7">
      <t>テイシュツ</t>
    </rPh>
    <phoneticPr fontId="9"/>
  </si>
  <si>
    <t>施 工 体 制 台 帳</t>
    <phoneticPr fontId="1"/>
  </si>
  <si>
    <t>〔会社名・事業者ＩＤ〕</t>
    <phoneticPr fontId="1"/>
  </si>
  <si>
    <t>〔事業所名・現場ＩＤ〕</t>
    <phoneticPr fontId="1"/>
  </si>
  <si>
    <t>工事業</t>
    <rPh sb="0" eb="3">
      <t>コウジギョウ</t>
    </rPh>
    <phoneticPr fontId="1"/>
  </si>
  <si>
    <t>特定</t>
    <rPh sb="0" eb="2">
      <t>トクテイ</t>
    </rPh>
    <phoneticPr fontId="1"/>
  </si>
  <si>
    <t>一般</t>
    <rPh sb="0" eb="2">
      <t>イッパン</t>
    </rPh>
    <phoneticPr fontId="1"/>
  </si>
  <si>
    <t>大臣</t>
    <rPh sb="0" eb="2">
      <t>ダイジン</t>
    </rPh>
    <phoneticPr fontId="1"/>
  </si>
  <si>
    <t>知事</t>
    <rPh sb="0" eb="2">
      <t>チジ</t>
    </rPh>
    <phoneticPr fontId="1"/>
  </si>
  <si>
    <t>第</t>
    <rPh sb="0" eb="1">
      <t>ダイ</t>
    </rPh>
    <phoneticPr fontId="1"/>
  </si>
  <si>
    <t>号</t>
    <rPh sb="0" eb="1">
      <t>ゴウ</t>
    </rPh>
    <phoneticPr fontId="1"/>
  </si>
  <si>
    <t>〒</t>
    <phoneticPr fontId="1"/>
  </si>
  <si>
    <t>ー</t>
    <phoneticPr fontId="1"/>
  </si>
  <si>
    <t>工　　期</t>
    <rPh sb="0" eb="1">
      <t>コウ</t>
    </rPh>
    <rPh sb="3" eb="4">
      <t>キ</t>
    </rPh>
    <phoneticPr fontId="1"/>
  </si>
  <si>
    <t>工事件名</t>
    <rPh sb="0" eb="4">
      <t>コウジケンメイ</t>
    </rPh>
    <phoneticPr fontId="1"/>
  </si>
  <si>
    <t>及び</t>
    <rPh sb="0" eb="1">
      <t>オヨ</t>
    </rPh>
    <phoneticPr fontId="1"/>
  </si>
  <si>
    <t>工事内容</t>
    <rPh sb="0" eb="4">
      <t>コウジナイヨウ</t>
    </rPh>
    <phoneticPr fontId="1"/>
  </si>
  <si>
    <t>発注者名</t>
    <rPh sb="0" eb="4">
      <t>ハッチュウシャメイ</t>
    </rPh>
    <phoneticPr fontId="1"/>
  </si>
  <si>
    <t>所 在 地</t>
    <rPh sb="0" eb="1">
      <t>トコロ</t>
    </rPh>
    <rPh sb="2" eb="3">
      <t>ザイ</t>
    </rPh>
    <rPh sb="4" eb="5">
      <t>チ</t>
    </rPh>
    <phoneticPr fontId="1"/>
  </si>
  <si>
    <t>自</t>
    <rPh sb="0" eb="1">
      <t>ジ</t>
    </rPh>
    <phoneticPr fontId="1"/>
  </si>
  <si>
    <t>至</t>
    <rPh sb="0" eb="1">
      <t>イタル</t>
    </rPh>
    <phoneticPr fontId="1"/>
  </si>
  <si>
    <t>契約日</t>
    <rPh sb="0" eb="3">
      <t>ケイヤクビ</t>
    </rPh>
    <phoneticPr fontId="1"/>
  </si>
  <si>
    <t>建設業の
許　　可</t>
    <phoneticPr fontId="1"/>
  </si>
  <si>
    <t>許　可　業　種</t>
    <phoneticPr fontId="1"/>
  </si>
  <si>
    <t>許　可　番　号</t>
    <phoneticPr fontId="1"/>
  </si>
  <si>
    <t>許可（更新）年月日</t>
    <phoneticPr fontId="1"/>
  </si>
  <si>
    <t>契　　約
営 業 所</t>
    <phoneticPr fontId="1"/>
  </si>
  <si>
    <t>元請契約</t>
    <rPh sb="0" eb="2">
      <t>モトウケ</t>
    </rPh>
    <rPh sb="2" eb="4">
      <t>ケイヤク</t>
    </rPh>
    <phoneticPr fontId="1"/>
  </si>
  <si>
    <t>下請契約</t>
    <rPh sb="0" eb="2">
      <t>シタウケ</t>
    </rPh>
    <rPh sb="2" eb="4">
      <t>ケイヤク</t>
    </rPh>
    <phoneticPr fontId="1"/>
  </si>
  <si>
    <t>区　　分</t>
    <rPh sb="0" eb="1">
      <t>ク</t>
    </rPh>
    <rPh sb="3" eb="4">
      <t>ブン</t>
    </rPh>
    <phoneticPr fontId="1"/>
  </si>
  <si>
    <t>名　　　称</t>
    <rPh sb="0" eb="1">
      <t>ナ</t>
    </rPh>
    <rPh sb="4" eb="5">
      <t>ショウ</t>
    </rPh>
    <phoneticPr fontId="1"/>
  </si>
  <si>
    <t>住　　　所</t>
    <rPh sb="0" eb="1">
      <t>ジュウ</t>
    </rPh>
    <rPh sb="4" eb="5">
      <t>ショ</t>
    </rPh>
    <phoneticPr fontId="1"/>
  </si>
  <si>
    <t>健康保険等の
加入状況</t>
    <rPh sb="0" eb="2">
      <t>ケンコウ</t>
    </rPh>
    <rPh sb="2" eb="4">
      <t>ホケン</t>
    </rPh>
    <rPh sb="4" eb="5">
      <t>トウ</t>
    </rPh>
    <rPh sb="7" eb="9">
      <t>カニュウ</t>
    </rPh>
    <rPh sb="9" eb="11">
      <t>ジョウキョウ</t>
    </rPh>
    <phoneticPr fontId="11"/>
  </si>
  <si>
    <t>保険加入の有無</t>
    <rPh sb="0" eb="2">
      <t>ホケン</t>
    </rPh>
    <rPh sb="2" eb="4">
      <t>カニュウ</t>
    </rPh>
    <rPh sb="5" eb="7">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</si>
  <si>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</si>
  <si>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</si>
  <si>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</si>
  <si>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加入　　未加入
適用除外</t>
    <rPh sb="0" eb="2">
      <t>カニュウ</t>
    </rPh>
    <rPh sb="4" eb="7">
      <t>ミカニュウ</t>
    </rPh>
    <rPh sb="8" eb="10">
      <t>テキヨウ</t>
    </rPh>
    <rPh sb="10" eb="12">
      <t>ジョガイ</t>
    </rPh>
    <phoneticPr fontId="11"/>
  </si>
  <si>
    <t>事業所整理記号等</t>
    <rPh sb="0" eb="3">
      <t>ジギョウショ</t>
    </rPh>
    <rPh sb="3" eb="5">
      <t>セイリ</t>
    </rPh>
    <rPh sb="5" eb="7">
      <t>キゴウ</t>
    </rPh>
    <rPh sb="7" eb="8">
      <t>トウ</t>
    </rPh>
    <phoneticPr fontId="11"/>
  </si>
  <si>
    <t>区分</t>
    <rPh sb="0" eb="2">
      <t>クブン</t>
    </rPh>
    <phoneticPr fontId="11"/>
  </si>
  <si>
    <t>営業所の名称</t>
    <rPh sb="0" eb="3">
      <t>エイギョウショ</t>
    </rPh>
    <rPh sb="4" eb="6">
      <t>メイショウ</t>
    </rPh>
    <phoneticPr fontId="11"/>
  </si>
  <si>
    <t>元請契約</t>
    <rPh sb="0" eb="1">
      <t>モト</t>
    </rPh>
    <rPh sb="1" eb="2">
      <t>ウ</t>
    </rPh>
    <rPh sb="2" eb="4">
      <t>ケイヤク</t>
    </rPh>
    <phoneticPr fontId="11"/>
  </si>
  <si>
    <t>下請契約</t>
    <rPh sb="0" eb="1">
      <t>シタ</t>
    </rPh>
    <rPh sb="1" eb="2">
      <t>ウ</t>
    </rPh>
    <rPh sb="2" eb="4">
      <t>ケイヤク</t>
    </rPh>
    <phoneticPr fontId="11"/>
  </si>
  <si>
    <t>発注者の
監督員名</t>
    <rPh sb="0" eb="3">
      <t>ハッチュウシャ</t>
    </rPh>
    <rPh sb="5" eb="7">
      <t>カントク</t>
    </rPh>
    <rPh sb="7" eb="8">
      <t>イン</t>
    </rPh>
    <rPh sb="8" eb="9">
      <t>メイ</t>
    </rPh>
    <phoneticPr fontId="11"/>
  </si>
  <si>
    <t>（統括）</t>
    <rPh sb="1" eb="3">
      <t>トウカツ</t>
    </rPh>
    <phoneticPr fontId="11"/>
  </si>
  <si>
    <t>権限及び
意見申出
方　　法</t>
    <rPh sb="0" eb="2">
      <t>ケンゲン</t>
    </rPh>
    <rPh sb="2" eb="3">
      <t>オヨ</t>
    </rPh>
    <rPh sb="5" eb="7">
      <t>イケン</t>
    </rPh>
    <rPh sb="7" eb="9">
      <t>モウシデ</t>
    </rPh>
    <rPh sb="10" eb="11">
      <t>カタ</t>
    </rPh>
    <rPh sb="13" eb="14">
      <t>ホウ</t>
    </rPh>
    <phoneticPr fontId="11"/>
  </si>
  <si>
    <t>　工事請負契約書記載のとおり
　書面による</t>
    <rPh sb="1" eb="3">
      <t>コウジ</t>
    </rPh>
    <rPh sb="3" eb="5">
      <t>ウケオイ</t>
    </rPh>
    <rPh sb="5" eb="7">
      <t>ケイヤク</t>
    </rPh>
    <rPh sb="7" eb="8">
      <t>ショ</t>
    </rPh>
    <rPh sb="8" eb="10">
      <t>キサイ</t>
    </rPh>
    <rPh sb="16" eb="18">
      <t>ショメン</t>
    </rPh>
    <phoneticPr fontId="11"/>
  </si>
  <si>
    <t>（主任）</t>
    <rPh sb="1" eb="3">
      <t>シュニン</t>
    </rPh>
    <phoneticPr fontId="11"/>
  </si>
  <si>
    <t>（担当）</t>
    <rPh sb="1" eb="3">
      <t>タントウ</t>
    </rPh>
    <phoneticPr fontId="11"/>
  </si>
  <si>
    <t>監督員名</t>
    <rPh sb="0" eb="2">
      <t>カントク</t>
    </rPh>
    <rPh sb="2" eb="3">
      <t>イン</t>
    </rPh>
    <rPh sb="3" eb="4">
      <t>メイ</t>
    </rPh>
    <phoneticPr fontId="11"/>
  </si>
  <si>
    <t>権 限 及 び
意見申出方法</t>
    <rPh sb="0" eb="1">
      <t>ケン</t>
    </rPh>
    <rPh sb="2" eb="3">
      <t>キリ</t>
    </rPh>
    <rPh sb="4" eb="5">
      <t>オヨ</t>
    </rPh>
    <rPh sb="8" eb="10">
      <t>イケン</t>
    </rPh>
    <rPh sb="10" eb="12">
      <t>モウシデ</t>
    </rPh>
    <rPh sb="12" eb="14">
      <t>ホウホウ</t>
    </rPh>
    <phoneticPr fontId="11"/>
  </si>
  <si>
    <t>現　　場
代理人名</t>
    <rPh sb="0" eb="1">
      <t>ウツツ</t>
    </rPh>
    <rPh sb="3" eb="4">
      <t>バ</t>
    </rPh>
    <rPh sb="5" eb="7">
      <t>ダイリ</t>
    </rPh>
    <rPh sb="7" eb="8">
      <t>ニン</t>
    </rPh>
    <rPh sb="8" eb="9">
      <t>メイ</t>
    </rPh>
    <phoneticPr fontId="11"/>
  </si>
  <si>
    <t xml:space="preserve">  工事請負契約書記載のとおり
　書面による</t>
    <rPh sb="2" eb="4">
      <t>コウジ</t>
    </rPh>
    <rPh sb="4" eb="6">
      <t>ウケオイ</t>
    </rPh>
    <rPh sb="6" eb="8">
      <t>ケイヤク</t>
    </rPh>
    <rPh sb="8" eb="9">
      <t>ショ</t>
    </rPh>
    <rPh sb="9" eb="11">
      <t>キサイ</t>
    </rPh>
    <rPh sb="17" eb="19">
      <t>ショメン</t>
    </rPh>
    <phoneticPr fontId="11"/>
  </si>
  <si>
    <t>監理技術者名
主任技術者名</t>
    <rPh sb="0" eb="1">
      <t>ラン</t>
    </rPh>
    <rPh sb="1" eb="2">
      <t>リ</t>
    </rPh>
    <rPh sb="2" eb="5">
      <t>ギジュツシャ</t>
    </rPh>
    <rPh sb="5" eb="6">
      <t>メイ</t>
    </rPh>
    <rPh sb="7" eb="9">
      <t>シュニン</t>
    </rPh>
    <rPh sb="9" eb="12">
      <t>ギジュツシャ</t>
    </rPh>
    <rPh sb="12" eb="13">
      <t>メイ</t>
    </rPh>
    <phoneticPr fontId="11"/>
  </si>
  <si>
    <t>専　任
非専任</t>
    <rPh sb="0" eb="1">
      <t>アツム</t>
    </rPh>
    <rPh sb="2" eb="3">
      <t>ニン</t>
    </rPh>
    <rPh sb="4" eb="5">
      <t>ヒ</t>
    </rPh>
    <rPh sb="5" eb="6">
      <t>アツム</t>
    </rPh>
    <rPh sb="6" eb="7">
      <t>ニン</t>
    </rPh>
    <phoneticPr fontId="11"/>
  </si>
  <si>
    <t>資格内容</t>
    <rPh sb="0" eb="2">
      <t>シカク</t>
    </rPh>
    <rPh sb="2" eb="4">
      <t>ナイヨウ</t>
    </rPh>
    <phoneticPr fontId="11"/>
  </si>
  <si>
    <t>監理技術者
補佐名</t>
    <rPh sb="0" eb="2">
      <t>カンリ</t>
    </rPh>
    <rPh sb="2" eb="5">
      <t>ギジュツシャ</t>
    </rPh>
    <rPh sb="6" eb="8">
      <t>ホサ</t>
    </rPh>
    <rPh sb="8" eb="9">
      <t>メイ</t>
    </rPh>
    <phoneticPr fontId="11"/>
  </si>
  <si>
    <t>専　　門
技術者名</t>
    <rPh sb="0" eb="1">
      <t>アツム</t>
    </rPh>
    <rPh sb="3" eb="4">
      <t>モン</t>
    </rPh>
    <rPh sb="5" eb="7">
      <t>ギジュツ</t>
    </rPh>
    <rPh sb="7" eb="8">
      <t>シャ</t>
    </rPh>
    <rPh sb="8" eb="9">
      <t>メイ</t>
    </rPh>
    <phoneticPr fontId="11"/>
  </si>
  <si>
    <t>担当工事
内　　容</t>
    <rPh sb="0" eb="2">
      <t>タントウ</t>
    </rPh>
    <rPh sb="2" eb="4">
      <t>コウジ</t>
    </rPh>
    <rPh sb="5" eb="6">
      <t>ウチ</t>
    </rPh>
    <rPh sb="8" eb="9">
      <t>カタチ</t>
    </rPh>
    <phoneticPr fontId="11"/>
  </si>
  <si>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11"/>
  </si>
  <si>
    <t>有　　無</t>
    <phoneticPr fontId="11"/>
  </si>
  <si>
    <t>外国人建設就労者の
従事の状況(有無)</t>
    <phoneticPr fontId="11"/>
  </si>
  <si>
    <t>外国人技能実習生の
従事の状況(有無)</t>
    <phoneticPr fontId="11"/>
  </si>
  <si>
    <t>（記入要領）</t>
    <rPh sb="1" eb="3">
      <t>キニュウ</t>
    </rPh>
    <rPh sb="3" eb="5">
      <t>ヨウリョウ</t>
    </rPh>
    <phoneticPr fontId="11"/>
  </si>
  <si>
    <t>１　この様式は、施工体制台帳作成特定建設者（元請）が作成し、一次下請を通じて提出される再下請負通知書
　を添付することにより、一次下請別の施工体制台帳として利用する。
２　専門技術者欄には、土木・建築一式工事を請け負い、その工事に含まれる専門工事を施工する場合等に必要
　な主任技術者を記入する。（監理技術者が専門技術者としての資格を有する場合は、専門技術者を兼ねること
　ができる。)
３　この様式に、以下の書類を添付すること。
　①　元請の建設業許可を証する書面の写し
　②　元請が都と契約した工事請負契約書の写し
　③　元請の監理技術者及び専門技術者に関する以下の書類
　　１）監理技術者資格者証の写し（監理技術者のみ）
　　２）資格を証明するものの写し
　　３）自社の従業員であることを証明する書類等の写し（健康保険証、住民税特別徴収義務者指定及び税額通
　　　知書・変更通知書）
　④　作業員名簿
　⑤　施工体制台帳作成建設工事である旨の通知書の写し
　⑥　一次下請の建設業許可を証する書面の写し
　⑦　一次下請と締結した請負契約に係る契約書の写し（ただし、契約書には、建設業法第１９条第１項各号に
　　掲げる事項が網羅されていなければならないので、これらを網羅していない注文伝票等は、ここでいう契約
　　書に該当しない。）</t>
    <rPh sb="4" eb="6">
      <t>ヨウシキ</t>
    </rPh>
    <rPh sb="9" eb="10">
      <t>コウ</t>
    </rPh>
    <rPh sb="14" eb="16">
      <t>サクセイ</t>
    </rPh>
    <rPh sb="16" eb="18">
      <t>トクテイ</t>
    </rPh>
    <rPh sb="18" eb="21">
      <t>ケンセツシャ</t>
    </rPh>
    <rPh sb="22" eb="24">
      <t>モトウケ</t>
    </rPh>
    <rPh sb="26" eb="28">
      <t>サクセイ</t>
    </rPh>
    <rPh sb="30" eb="32">
      <t>イチジ</t>
    </rPh>
    <rPh sb="32" eb="34">
      <t>シタウ</t>
    </rPh>
    <rPh sb="35" eb="36">
      <t>ツウ</t>
    </rPh>
    <rPh sb="38" eb="40">
      <t>テイシュツ</t>
    </rPh>
    <rPh sb="43" eb="44">
      <t>サイ</t>
    </rPh>
    <rPh sb="44" eb="45">
      <t>シタ</t>
    </rPh>
    <rPh sb="45" eb="46">
      <t>ウ</t>
    </rPh>
    <rPh sb="46" eb="47">
      <t>オ</t>
    </rPh>
    <rPh sb="47" eb="49">
      <t>ツウチ</t>
    </rPh>
    <rPh sb="49" eb="50">
      <t>ショ</t>
    </rPh>
    <rPh sb="53" eb="55">
      <t>テンプ</t>
    </rPh>
    <rPh sb="63" eb="65">
      <t>イチジ</t>
    </rPh>
    <rPh sb="65" eb="67">
      <t>シタウ</t>
    </rPh>
    <rPh sb="67" eb="68">
      <t>ベツ</t>
    </rPh>
    <rPh sb="71" eb="73">
      <t>タイセイ</t>
    </rPh>
    <rPh sb="73" eb="75">
      <t>ダイチョウ</t>
    </rPh>
    <rPh sb="78" eb="80">
      <t>リヨウ</t>
    </rPh>
    <rPh sb="86" eb="88">
      <t>センモン</t>
    </rPh>
    <rPh sb="88" eb="90">
      <t>ギジュツ</t>
    </rPh>
    <rPh sb="90" eb="91">
      <t>シャ</t>
    </rPh>
    <rPh sb="91" eb="92">
      <t>ラン</t>
    </rPh>
    <rPh sb="95" eb="97">
      <t>ドボク</t>
    </rPh>
    <rPh sb="98" eb="100">
      <t>ケンチク</t>
    </rPh>
    <rPh sb="100" eb="102">
      <t>イッシキ</t>
    </rPh>
    <rPh sb="102" eb="104">
      <t>コウジ</t>
    </rPh>
    <rPh sb="105" eb="106">
      <t>ウ</t>
    </rPh>
    <rPh sb="107" eb="108">
      <t>オ</t>
    </rPh>
    <rPh sb="112" eb="114">
      <t>コウジ</t>
    </rPh>
    <rPh sb="115" eb="116">
      <t>フク</t>
    </rPh>
    <rPh sb="119" eb="121">
      <t>センモン</t>
    </rPh>
    <rPh sb="121" eb="123">
      <t>コウジ</t>
    </rPh>
    <rPh sb="124" eb="126">
      <t>セコウ</t>
    </rPh>
    <rPh sb="128" eb="130">
      <t>バアイ</t>
    </rPh>
    <rPh sb="130" eb="131">
      <t>トウ</t>
    </rPh>
    <rPh sb="132" eb="134">
      <t>ヒツヨウ</t>
    </rPh>
    <rPh sb="137" eb="139">
      <t>シュニン</t>
    </rPh>
    <rPh sb="139" eb="141">
      <t>ギジュツ</t>
    </rPh>
    <rPh sb="141" eb="142">
      <t>シャ</t>
    </rPh>
    <rPh sb="143" eb="145">
      <t>キニュウ</t>
    </rPh>
    <rPh sb="149" eb="151">
      <t>カンリ</t>
    </rPh>
    <rPh sb="151" eb="154">
      <t>ギジュツシャ</t>
    </rPh>
    <rPh sb="155" eb="157">
      <t>センモン</t>
    </rPh>
    <rPh sb="157" eb="159">
      <t>ギジュツ</t>
    </rPh>
    <rPh sb="159" eb="160">
      <t>シャ</t>
    </rPh>
    <rPh sb="164" eb="166">
      <t>シカク</t>
    </rPh>
    <rPh sb="167" eb="168">
      <t>ユウ</t>
    </rPh>
    <rPh sb="170" eb="172">
      <t>バアイ</t>
    </rPh>
    <rPh sb="174" eb="176">
      <t>センモン</t>
    </rPh>
    <rPh sb="176" eb="178">
      <t>ギジュツ</t>
    </rPh>
    <rPh sb="178" eb="179">
      <t>シャ</t>
    </rPh>
    <rPh sb="180" eb="181">
      <t>カ</t>
    </rPh>
    <rPh sb="198" eb="200">
      <t>ヨウシキ</t>
    </rPh>
    <rPh sb="202" eb="204">
      <t>イカ</t>
    </rPh>
    <rPh sb="205" eb="207">
      <t>ショルイ</t>
    </rPh>
    <rPh sb="208" eb="210">
      <t>テンプ</t>
    </rPh>
    <rPh sb="219" eb="220">
      <t>モト</t>
    </rPh>
    <rPh sb="220" eb="221">
      <t>ウ</t>
    </rPh>
    <rPh sb="222" eb="224">
      <t>ケンセツ</t>
    </rPh>
    <rPh sb="224" eb="225">
      <t>ギョウ</t>
    </rPh>
    <rPh sb="225" eb="227">
      <t>キョカ</t>
    </rPh>
    <rPh sb="228" eb="229">
      <t>ショウ</t>
    </rPh>
    <rPh sb="231" eb="233">
      <t>ショメン</t>
    </rPh>
    <rPh sb="234" eb="235">
      <t>ウツ</t>
    </rPh>
    <rPh sb="240" eb="241">
      <t>モト</t>
    </rPh>
    <rPh sb="241" eb="242">
      <t>ウ</t>
    </rPh>
    <rPh sb="243" eb="244">
      <t>ト</t>
    </rPh>
    <rPh sb="245" eb="247">
      <t>ケイヤク</t>
    </rPh>
    <rPh sb="249" eb="251">
      <t>コウジ</t>
    </rPh>
    <rPh sb="251" eb="253">
      <t>ウケオイ</t>
    </rPh>
    <rPh sb="253" eb="255">
      <t>ケイヤク</t>
    </rPh>
    <rPh sb="255" eb="256">
      <t>ショ</t>
    </rPh>
    <rPh sb="257" eb="258">
      <t>ウツ</t>
    </rPh>
    <rPh sb="263" eb="264">
      <t>モト</t>
    </rPh>
    <rPh sb="264" eb="265">
      <t>ウ</t>
    </rPh>
    <rPh sb="266" eb="268">
      <t>カンリ</t>
    </rPh>
    <rPh sb="268" eb="270">
      <t>ギジュツ</t>
    </rPh>
    <rPh sb="270" eb="271">
      <t>シャ</t>
    </rPh>
    <rPh sb="271" eb="272">
      <t>オヨ</t>
    </rPh>
    <rPh sb="273" eb="275">
      <t>センモン</t>
    </rPh>
    <rPh sb="275" eb="277">
      <t>ギジュツ</t>
    </rPh>
    <rPh sb="277" eb="278">
      <t>シャ</t>
    </rPh>
    <rPh sb="279" eb="280">
      <t>カン</t>
    </rPh>
    <rPh sb="282" eb="284">
      <t>イカ</t>
    </rPh>
    <rPh sb="285" eb="287">
      <t>ショルイ</t>
    </rPh>
    <rPh sb="292" eb="294">
      <t>カンリ</t>
    </rPh>
    <rPh sb="294" eb="297">
      <t>ギジュツシャ</t>
    </rPh>
    <rPh sb="297" eb="300">
      <t>シカクシャ</t>
    </rPh>
    <rPh sb="300" eb="301">
      <t>ショウ</t>
    </rPh>
    <rPh sb="302" eb="303">
      <t>ウツ</t>
    </rPh>
    <rPh sb="305" eb="307">
      <t>カンリ</t>
    </rPh>
    <rPh sb="307" eb="310">
      <t>ギジュツシャ</t>
    </rPh>
    <rPh sb="318" eb="320">
      <t>シカク</t>
    </rPh>
    <rPh sb="321" eb="322">
      <t>ショウ</t>
    </rPh>
    <rPh sb="322" eb="323">
      <t>メイ</t>
    </rPh>
    <rPh sb="328" eb="329">
      <t>ウツ</t>
    </rPh>
    <rPh sb="335" eb="337">
      <t>ジシャ</t>
    </rPh>
    <rPh sb="338" eb="341">
      <t>ジュウギョウイン</t>
    </rPh>
    <rPh sb="347" eb="348">
      <t>ショウ</t>
    </rPh>
    <rPh sb="348" eb="349">
      <t>メイ</t>
    </rPh>
    <rPh sb="351" eb="353">
      <t>ショルイ</t>
    </rPh>
    <rPh sb="353" eb="354">
      <t>トウ</t>
    </rPh>
    <rPh sb="355" eb="356">
      <t>ウツ</t>
    </rPh>
    <rPh sb="358" eb="360">
      <t>ケンコウ</t>
    </rPh>
    <rPh sb="360" eb="363">
      <t>ホケンショウ</t>
    </rPh>
    <rPh sb="364" eb="366">
      <t>ジュウミン</t>
    </rPh>
    <rPh sb="366" eb="367">
      <t>ゼイ</t>
    </rPh>
    <rPh sb="367" eb="369">
      <t>トクベツ</t>
    </rPh>
    <rPh sb="369" eb="371">
      <t>チョウシュウ</t>
    </rPh>
    <rPh sb="371" eb="374">
      <t>ギムシャ</t>
    </rPh>
    <rPh sb="374" eb="376">
      <t>シテイ</t>
    </rPh>
    <rPh sb="376" eb="377">
      <t>オヨ</t>
    </rPh>
    <rPh sb="378" eb="380">
      <t>ゼイガク</t>
    </rPh>
    <rPh sb="398" eb="401">
      <t>サギョウイン</t>
    </rPh>
    <rPh sb="401" eb="403">
      <t>メイボ</t>
    </rPh>
    <rPh sb="409" eb="411">
      <t>タイセイ</t>
    </rPh>
    <rPh sb="411" eb="413">
      <t>ダイチョウ</t>
    </rPh>
    <rPh sb="413" eb="415">
      <t>サクセイ</t>
    </rPh>
    <rPh sb="415" eb="417">
      <t>ケンセツ</t>
    </rPh>
    <rPh sb="417" eb="419">
      <t>コウジ</t>
    </rPh>
    <rPh sb="422" eb="423">
      <t>ムネ</t>
    </rPh>
    <rPh sb="424" eb="426">
      <t>ツウチ</t>
    </rPh>
    <rPh sb="426" eb="427">
      <t>ショ</t>
    </rPh>
    <rPh sb="428" eb="429">
      <t>ウツ</t>
    </rPh>
    <rPh sb="434" eb="436">
      <t>イチジ</t>
    </rPh>
    <rPh sb="436" eb="438">
      <t>シタウ</t>
    </rPh>
    <rPh sb="439" eb="441">
      <t>ケンセツ</t>
    </rPh>
    <rPh sb="441" eb="442">
      <t>ギョウ</t>
    </rPh>
    <rPh sb="442" eb="444">
      <t>キョカ</t>
    </rPh>
    <rPh sb="445" eb="446">
      <t>ショウ</t>
    </rPh>
    <rPh sb="448" eb="450">
      <t>ショメン</t>
    </rPh>
    <rPh sb="451" eb="452">
      <t>ウツ</t>
    </rPh>
    <rPh sb="457" eb="459">
      <t>イチジ</t>
    </rPh>
    <rPh sb="459" eb="461">
      <t>シタウ</t>
    </rPh>
    <rPh sb="462" eb="464">
      <t>テイケツ</t>
    </rPh>
    <rPh sb="466" eb="468">
      <t>ウケオイ</t>
    </rPh>
    <rPh sb="468" eb="470">
      <t>ケイヤク</t>
    </rPh>
    <rPh sb="471" eb="472">
      <t>カカワ</t>
    </rPh>
    <rPh sb="473" eb="475">
      <t>ケイヤク</t>
    </rPh>
    <rPh sb="475" eb="476">
      <t>ショ</t>
    </rPh>
    <rPh sb="477" eb="478">
      <t>ウツ</t>
    </rPh>
    <rPh sb="484" eb="486">
      <t>ケイヤク</t>
    </rPh>
    <rPh sb="486" eb="487">
      <t>ショ</t>
    </rPh>
    <rPh sb="490" eb="493">
      <t>ケンセツギョウ</t>
    </rPh>
    <rPh sb="493" eb="494">
      <t>ホウ</t>
    </rPh>
    <rPh sb="494" eb="495">
      <t>ダイ</t>
    </rPh>
    <rPh sb="497" eb="498">
      <t>ジョウ</t>
    </rPh>
    <rPh sb="498" eb="499">
      <t>ダイ</t>
    </rPh>
    <rPh sb="500" eb="501">
      <t>コウ</t>
    </rPh>
    <rPh sb="501" eb="503">
      <t>カクゴウ</t>
    </rPh>
    <rPh sb="507" eb="508">
      <t>カカ</t>
    </rPh>
    <rPh sb="510" eb="512">
      <t>ジコウ</t>
    </rPh>
    <rPh sb="513" eb="515">
      <t>モウラ</t>
    </rPh>
    <rPh sb="534" eb="536">
      <t>モウラ</t>
    </rPh>
    <rPh sb="541" eb="543">
      <t>チュウモン</t>
    </rPh>
    <rPh sb="543" eb="545">
      <t>デンピョウ</t>
    </rPh>
    <rPh sb="545" eb="546">
      <t>トウ</t>
    </rPh>
    <rPh sb="553" eb="555">
      <t>ケイヤク</t>
    </rPh>
    <rPh sb="558" eb="559">
      <t>ショ</t>
    </rPh>
    <rPh sb="560" eb="562">
      <t>ガイトウ</t>
    </rPh>
    <phoneticPr fontId="11"/>
  </si>
  <si>
    <t>〔下 請 負 者 に 関 す る 事 項〕</t>
    <rPh sb="1" eb="2">
      <t>シタ</t>
    </rPh>
    <rPh sb="3" eb="4">
      <t>ショウ</t>
    </rPh>
    <rPh sb="5" eb="6">
      <t>フ</t>
    </rPh>
    <rPh sb="7" eb="8">
      <t>シャ</t>
    </rPh>
    <rPh sb="11" eb="12">
      <t>カン</t>
    </rPh>
    <rPh sb="17" eb="18">
      <t>コト</t>
    </rPh>
    <rPh sb="19" eb="20">
      <t>コウ</t>
    </rPh>
    <phoneticPr fontId="11"/>
  </si>
  <si>
    <t>会社名・
事業者ID</t>
    <rPh sb="0" eb="2">
      <t>カイシャ</t>
    </rPh>
    <rPh sb="2" eb="3">
      <t>メイ</t>
    </rPh>
    <rPh sb="5" eb="8">
      <t>ジギョウシャ</t>
    </rPh>
    <phoneticPr fontId="11"/>
  </si>
  <si>
    <t>代表者名</t>
    <rPh sb="0" eb="3">
      <t>ダイヒョウシャ</t>
    </rPh>
    <rPh sb="3" eb="4">
      <t>メイ</t>
    </rPh>
    <phoneticPr fontId="11"/>
  </si>
  <si>
    <t>住　　所</t>
    <rPh sb="0" eb="1">
      <t>ジュウ</t>
    </rPh>
    <rPh sb="3" eb="4">
      <t>ショ</t>
    </rPh>
    <phoneticPr fontId="11"/>
  </si>
  <si>
    <t>〒</t>
    <phoneticPr fontId="11"/>
  </si>
  <si>
    <t>工事件名
及び
工事内容</t>
    <rPh sb="0" eb="2">
      <t>コウジ</t>
    </rPh>
    <rPh sb="2" eb="4">
      <t>ケンメイ</t>
    </rPh>
    <rPh sb="5" eb="6">
      <t>オヨ</t>
    </rPh>
    <rPh sb="8" eb="10">
      <t>コウジ</t>
    </rPh>
    <rPh sb="10" eb="12">
      <t>ナイヨウ</t>
    </rPh>
    <phoneticPr fontId="11"/>
  </si>
  <si>
    <t>工　　期</t>
    <rPh sb="0" eb="1">
      <t>コウ</t>
    </rPh>
    <rPh sb="3" eb="4">
      <t>キ</t>
    </rPh>
    <phoneticPr fontId="11"/>
  </si>
  <si>
    <t>自</t>
    <rPh sb="0" eb="1">
      <t>ジ</t>
    </rPh>
    <phoneticPr fontId="11"/>
  </si>
  <si>
    <t>令和</t>
    <rPh sb="0" eb="2">
      <t>レイワ</t>
    </rPh>
    <phoneticPr fontId="11"/>
  </si>
  <si>
    <t>年</t>
    <rPh sb="0" eb="1">
      <t>ネン</t>
    </rPh>
    <phoneticPr fontId="11"/>
  </si>
  <si>
    <t>月</t>
    <rPh sb="0" eb="1">
      <t>ガツ</t>
    </rPh>
    <phoneticPr fontId="11"/>
  </si>
  <si>
    <t>日</t>
    <rPh sb="0" eb="1">
      <t>ヒ</t>
    </rPh>
    <phoneticPr fontId="11"/>
  </si>
  <si>
    <t>契約日</t>
    <rPh sb="0" eb="3">
      <t>ケイヤクビ</t>
    </rPh>
    <phoneticPr fontId="11"/>
  </si>
  <si>
    <t>至</t>
    <rPh sb="0" eb="1">
      <t>イタ</t>
    </rPh>
    <phoneticPr fontId="11"/>
  </si>
  <si>
    <t>建設業の
許　　可</t>
    <rPh sb="0" eb="3">
      <t>ケンセツギョウ</t>
    </rPh>
    <rPh sb="5" eb="6">
      <t>モト</t>
    </rPh>
    <rPh sb="8" eb="9">
      <t>カ</t>
    </rPh>
    <phoneticPr fontId="11"/>
  </si>
  <si>
    <t>施工に必要な許可業種</t>
    <rPh sb="0" eb="2">
      <t>セコウ</t>
    </rPh>
    <rPh sb="3" eb="4">
      <t>ヒツ</t>
    </rPh>
    <rPh sb="4" eb="5">
      <t>ヨウ</t>
    </rPh>
    <rPh sb="6" eb="7">
      <t>モト</t>
    </rPh>
    <rPh sb="7" eb="8">
      <t>カ</t>
    </rPh>
    <rPh sb="8" eb="9">
      <t>ギョウ</t>
    </rPh>
    <rPh sb="9" eb="10">
      <t>タネ</t>
    </rPh>
    <phoneticPr fontId="11"/>
  </si>
  <si>
    <t>許　可　番　号</t>
    <rPh sb="0" eb="1">
      <t>モト</t>
    </rPh>
    <rPh sb="2" eb="3">
      <t>カ</t>
    </rPh>
    <rPh sb="4" eb="5">
      <t>バン</t>
    </rPh>
    <rPh sb="6" eb="7">
      <t>ゴウ</t>
    </rPh>
    <phoneticPr fontId="11"/>
  </si>
  <si>
    <t>許可（更新）年月日</t>
    <rPh sb="0" eb="2">
      <t>キョカ</t>
    </rPh>
    <rPh sb="3" eb="5">
      <t>コウシン</t>
    </rPh>
    <rPh sb="6" eb="9">
      <t>ネンガッピ</t>
    </rPh>
    <phoneticPr fontId="11"/>
  </si>
  <si>
    <t>工事業</t>
    <rPh sb="0" eb="2">
      <t>コウジ</t>
    </rPh>
    <rPh sb="2" eb="3">
      <t>ギョウ</t>
    </rPh>
    <phoneticPr fontId="11"/>
  </si>
  <si>
    <t>第</t>
    <rPh sb="0" eb="1">
      <t>ダイ</t>
    </rPh>
    <phoneticPr fontId="11"/>
  </si>
  <si>
    <t>号</t>
    <rPh sb="0" eb="1">
      <t>ゴウ</t>
    </rPh>
    <phoneticPr fontId="11"/>
  </si>
  <si>
    <t>現場代理人名</t>
    <rPh sb="0" eb="2">
      <t>ゲンバ</t>
    </rPh>
    <rPh sb="2" eb="4">
      <t>ダイリ</t>
    </rPh>
    <rPh sb="4" eb="5">
      <t>ニン</t>
    </rPh>
    <rPh sb="5" eb="6">
      <t>メイ</t>
    </rPh>
    <phoneticPr fontId="11"/>
  </si>
  <si>
    <t>安全衛生責任者名</t>
    <rPh sb="0" eb="2">
      <t>アンゼン</t>
    </rPh>
    <rPh sb="2" eb="4">
      <t>エイセイ</t>
    </rPh>
    <rPh sb="4" eb="7">
      <t>セキニンシャ</t>
    </rPh>
    <rPh sb="7" eb="8">
      <t>メイ</t>
    </rPh>
    <phoneticPr fontId="11"/>
  </si>
  <si>
    <t>安全衛生推進者名</t>
    <rPh sb="0" eb="2">
      <t>アンゼン</t>
    </rPh>
    <rPh sb="2" eb="4">
      <t>エイセイ</t>
    </rPh>
    <rPh sb="4" eb="7">
      <t>スイシンシャ</t>
    </rPh>
    <rPh sb="7" eb="8">
      <t>メイ</t>
    </rPh>
    <phoneticPr fontId="11"/>
  </si>
  <si>
    <t>主任技術者名※</t>
    <rPh sb="0" eb="2">
      <t>シュニン</t>
    </rPh>
    <rPh sb="2" eb="5">
      <t>ギジュツシャ</t>
    </rPh>
    <rPh sb="5" eb="6">
      <t>メイ</t>
    </rPh>
    <phoneticPr fontId="11"/>
  </si>
  <si>
    <t>雇用管理責任者</t>
    <rPh sb="0" eb="2">
      <t>コヨウ</t>
    </rPh>
    <rPh sb="2" eb="4">
      <t>カンリ</t>
    </rPh>
    <rPh sb="4" eb="6">
      <t>セキニン</t>
    </rPh>
    <rPh sb="6" eb="7">
      <t>シャ</t>
    </rPh>
    <phoneticPr fontId="11"/>
  </si>
  <si>
    <t>専門技術者名※</t>
    <rPh sb="0" eb="2">
      <t>センモン</t>
    </rPh>
    <rPh sb="2" eb="4">
      <t>ギジュツ</t>
    </rPh>
    <rPh sb="4" eb="5">
      <t>シャ</t>
    </rPh>
    <rPh sb="5" eb="6">
      <t>メイ</t>
    </rPh>
    <phoneticPr fontId="11"/>
  </si>
  <si>
    <t>資 格 内 容</t>
    <rPh sb="0" eb="1">
      <t>シ</t>
    </rPh>
    <rPh sb="2" eb="3">
      <t>カク</t>
    </rPh>
    <rPh sb="4" eb="5">
      <t>ナイ</t>
    </rPh>
    <rPh sb="6" eb="7">
      <t>カタチ</t>
    </rPh>
    <phoneticPr fontId="11"/>
  </si>
  <si>
    <t>担 当 工 事
内　　   容</t>
    <rPh sb="0" eb="1">
      <t>タン</t>
    </rPh>
    <rPh sb="2" eb="3">
      <t>トウ</t>
    </rPh>
    <rPh sb="4" eb="5">
      <t>コウ</t>
    </rPh>
    <rPh sb="6" eb="7">
      <t>コト</t>
    </rPh>
    <rPh sb="8" eb="9">
      <t>ウチ</t>
    </rPh>
    <rPh sb="14" eb="15">
      <t>カタチ</t>
    </rPh>
    <phoneticPr fontId="11"/>
  </si>
  <si>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11"/>
  </si>
  <si>
    <t>※〔主任技術者、専門技術者の記載要領〕</t>
    <rPh sb="2" eb="4">
      <t>シュニン</t>
    </rPh>
    <rPh sb="4" eb="6">
      <t>ギジュツ</t>
    </rPh>
    <rPh sb="6" eb="7">
      <t>シャ</t>
    </rPh>
    <rPh sb="8" eb="10">
      <t>センモン</t>
    </rPh>
    <rPh sb="10" eb="13">
      <t>ギジュツシャ</t>
    </rPh>
    <rPh sb="14" eb="16">
      <t>キサイ</t>
    </rPh>
    <rPh sb="16" eb="18">
      <t>ヨウリョウ</t>
    </rPh>
    <phoneticPr fontId="11"/>
  </si>
  <si>
    <t>１　主任技術者の配置状況について〔専任・非専任〕のいずれかを明らかにすること。
２　専門技術者欄には、土木・建築一式工事を請け負い、その工事に含まれる専門工事を施工する場合等に必
　要な主任技術者を記入する。（一式工事の主任技術者が専門工事の主任技術者としての資格を有する場合
　は、専門技術者を兼ねることができる)
３　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７）水道法　　　　　　　　  　　「給水装置工事主任技術者試験」　給水装置工事主任技術者
　　８）消防法　　　　　　　　  　　「消防設備士試験」　　　　　  　○種消防設備士
　　９）職業能力開発促進法　 　     「技能検定」　　　　　　　　　  ○級○○技能士　
　　10）その他　　　　　　　　　　　「○○試験」　　　　　　　　　  ○○士　</t>
    <rPh sb="2" eb="4">
      <t>シュニン</t>
    </rPh>
    <rPh sb="4" eb="7">
      <t>ギジュツシャ</t>
    </rPh>
    <rPh sb="8" eb="10">
      <t>ハイチ</t>
    </rPh>
    <rPh sb="10" eb="12">
      <t>ジョウキョウ</t>
    </rPh>
    <rPh sb="17" eb="19">
      <t>センニン</t>
    </rPh>
    <rPh sb="20" eb="21">
      <t>ヒ</t>
    </rPh>
    <rPh sb="21" eb="23">
      <t>センニン</t>
    </rPh>
    <rPh sb="30" eb="31">
      <t>アキ</t>
    </rPh>
    <rPh sb="42" eb="44">
      <t>センモン</t>
    </rPh>
    <rPh sb="44" eb="46">
      <t>ギジュツ</t>
    </rPh>
    <rPh sb="46" eb="47">
      <t>シャ</t>
    </rPh>
    <rPh sb="47" eb="48">
      <t>ラン</t>
    </rPh>
    <rPh sb="51" eb="53">
      <t>ドボク</t>
    </rPh>
    <rPh sb="54" eb="56">
      <t>ケンチク</t>
    </rPh>
    <rPh sb="56" eb="58">
      <t>イッシキ</t>
    </rPh>
    <rPh sb="58" eb="60">
      <t>コウジ</t>
    </rPh>
    <rPh sb="61" eb="62">
      <t>ウ</t>
    </rPh>
    <rPh sb="63" eb="64">
      <t>オ</t>
    </rPh>
    <rPh sb="68" eb="70">
      <t>コウジ</t>
    </rPh>
    <rPh sb="71" eb="72">
      <t>フク</t>
    </rPh>
    <rPh sb="75" eb="77">
      <t>センモン</t>
    </rPh>
    <rPh sb="77" eb="79">
      <t>コウジ</t>
    </rPh>
    <rPh sb="80" eb="82">
      <t>セコウ</t>
    </rPh>
    <rPh sb="84" eb="86">
      <t>バアイ</t>
    </rPh>
    <rPh sb="86" eb="87">
      <t>トウ</t>
    </rPh>
    <rPh sb="93" eb="95">
      <t>シュニン</t>
    </rPh>
    <rPh sb="95" eb="97">
      <t>ギジュツ</t>
    </rPh>
    <rPh sb="97" eb="98">
      <t>シャ</t>
    </rPh>
    <rPh sb="99" eb="101">
      <t>キニュウ</t>
    </rPh>
    <rPh sb="105" eb="107">
      <t>イッシキ</t>
    </rPh>
    <rPh sb="107" eb="109">
      <t>コウジ</t>
    </rPh>
    <rPh sb="110" eb="112">
      <t>シュニン</t>
    </rPh>
    <rPh sb="112" eb="115">
      <t>ギジュツシャ</t>
    </rPh>
    <rPh sb="116" eb="118">
      <t>センモン</t>
    </rPh>
    <rPh sb="118" eb="120">
      <t>コウジ</t>
    </rPh>
    <rPh sb="121" eb="123">
      <t>シュニン</t>
    </rPh>
    <rPh sb="123" eb="126">
      <t>ギジュツシャ</t>
    </rPh>
    <rPh sb="130" eb="132">
      <t>シカク</t>
    </rPh>
    <rPh sb="133" eb="134">
      <t>ユウ</t>
    </rPh>
    <rPh sb="136" eb="138">
      <t>バアイ</t>
    </rPh>
    <rPh sb="161" eb="163">
      <t>シュニン</t>
    </rPh>
    <rPh sb="163" eb="165">
      <t>ギジュツ</t>
    </rPh>
    <rPh sb="165" eb="166">
      <t>シャ</t>
    </rPh>
    <rPh sb="167" eb="169">
      <t>シカク</t>
    </rPh>
    <rPh sb="169" eb="171">
      <t>ナイヨウ</t>
    </rPh>
    <rPh sb="173" eb="175">
      <t>カキ</t>
    </rPh>
    <rPh sb="176" eb="178">
      <t>サンコウ</t>
    </rPh>
    <rPh sb="179" eb="181">
      <t>キニュウ</t>
    </rPh>
    <rPh sb="190" eb="192">
      <t>ケイケン</t>
    </rPh>
    <rPh sb="192" eb="194">
      <t>ネンスウ</t>
    </rPh>
    <rPh sb="197" eb="199">
      <t>バアイ</t>
    </rPh>
    <rPh sb="204" eb="207">
      <t>ダイガクソツ</t>
    </rPh>
    <rPh sb="208" eb="210">
      <t>シテイ</t>
    </rPh>
    <rPh sb="210" eb="212">
      <t>ガッカ</t>
    </rPh>
    <rPh sb="219" eb="220">
      <t>ネン</t>
    </rPh>
    <rPh sb="220" eb="222">
      <t>イジョウ</t>
    </rPh>
    <rPh sb="223" eb="225">
      <t>ジツム</t>
    </rPh>
    <rPh sb="225" eb="227">
      <t>ケイケン</t>
    </rPh>
    <rPh sb="232" eb="234">
      <t>コウコウ</t>
    </rPh>
    <rPh sb="262" eb="263">
      <t>ホカ</t>
    </rPh>
    <rPh sb="288" eb="290">
      <t>シカク</t>
    </rPh>
    <rPh sb="290" eb="291">
      <t>トウ</t>
    </rPh>
    <rPh sb="294" eb="296">
      <t>バアイ</t>
    </rPh>
    <rPh sb="304" eb="305">
      <t>ギョウ</t>
    </rPh>
    <rPh sb="305" eb="306">
      <t>ホウ</t>
    </rPh>
    <rPh sb="317" eb="319">
      <t>ギジュツ</t>
    </rPh>
    <rPh sb="319" eb="321">
      <t>ケンテイ</t>
    </rPh>
    <rPh sb="333" eb="334">
      <t>キュウ</t>
    </rPh>
    <rPh sb="336" eb="338">
      <t>セコウ</t>
    </rPh>
    <rPh sb="338" eb="340">
      <t>カンリ</t>
    </rPh>
    <rPh sb="340" eb="342">
      <t>ギシ</t>
    </rPh>
    <rPh sb="347" eb="350">
      <t>ケンチクシ</t>
    </rPh>
    <rPh sb="350" eb="351">
      <t>ホウ</t>
    </rPh>
    <rPh sb="362" eb="364">
      <t>ケンチク</t>
    </rPh>
    <rPh sb="364" eb="365">
      <t>シ</t>
    </rPh>
    <rPh sb="365" eb="367">
      <t>シケン</t>
    </rPh>
    <rPh sb="380" eb="382">
      <t>ケンチク</t>
    </rPh>
    <rPh sb="382" eb="383">
      <t>シ</t>
    </rPh>
    <rPh sb="388" eb="390">
      <t>ケンチク</t>
    </rPh>
    <rPh sb="390" eb="391">
      <t>シ</t>
    </rPh>
    <rPh sb="391" eb="392">
      <t>ホウ</t>
    </rPh>
    <rPh sb="403" eb="405">
      <t>ケンチク</t>
    </rPh>
    <rPh sb="405" eb="407">
      <t>セツビ</t>
    </rPh>
    <rPh sb="407" eb="408">
      <t>シ</t>
    </rPh>
    <rPh sb="408" eb="410">
      <t>シケン</t>
    </rPh>
    <rPh sb="419" eb="421">
      <t>ケンチク</t>
    </rPh>
    <rPh sb="421" eb="423">
      <t>セツビ</t>
    </rPh>
    <rPh sb="423" eb="424">
      <t>シ</t>
    </rPh>
    <rPh sb="444" eb="446">
      <t>ギジュツ</t>
    </rPh>
    <rPh sb="446" eb="447">
      <t>シ</t>
    </rPh>
    <rPh sb="447" eb="449">
      <t>シケン</t>
    </rPh>
    <rPh sb="462" eb="464">
      <t>ブモン</t>
    </rPh>
    <rPh sb="469" eb="471">
      <t>デンキ</t>
    </rPh>
    <rPh sb="471" eb="473">
      <t>コウジ</t>
    </rPh>
    <rPh sb="473" eb="474">
      <t>シ</t>
    </rPh>
    <rPh sb="474" eb="475">
      <t>ホウ</t>
    </rPh>
    <rPh sb="484" eb="486">
      <t>デンキ</t>
    </rPh>
    <rPh sb="486" eb="488">
      <t>コウジ</t>
    </rPh>
    <rPh sb="488" eb="489">
      <t>シ</t>
    </rPh>
    <rPh sb="489" eb="491">
      <t>シケン</t>
    </rPh>
    <rPh sb="500" eb="501">
      <t>ダイ</t>
    </rPh>
    <rPh sb="502" eb="503">
      <t>シュ</t>
    </rPh>
    <rPh sb="503" eb="505">
      <t>デンキ</t>
    </rPh>
    <rPh sb="505" eb="507">
      <t>コウジ</t>
    </rPh>
    <rPh sb="507" eb="508">
      <t>シ</t>
    </rPh>
    <rPh sb="513" eb="515">
      <t>デンキ</t>
    </rPh>
    <rPh sb="515" eb="517">
      <t>ジギョウ</t>
    </rPh>
    <rPh sb="517" eb="518">
      <t>ホウ</t>
    </rPh>
    <rPh sb="528" eb="530">
      <t>デンキ</t>
    </rPh>
    <rPh sb="530" eb="532">
      <t>シュニン</t>
    </rPh>
    <rPh sb="532" eb="534">
      <t>ギジュツ</t>
    </rPh>
    <rPh sb="534" eb="535">
      <t>シャ</t>
    </rPh>
    <rPh sb="535" eb="537">
      <t>シケン</t>
    </rPh>
    <rPh sb="544" eb="545">
      <t>ダイ</t>
    </rPh>
    <rPh sb="546" eb="547">
      <t>シュ</t>
    </rPh>
    <rPh sb="547" eb="549">
      <t>デンキ</t>
    </rPh>
    <rPh sb="549" eb="551">
      <t>シュニン</t>
    </rPh>
    <rPh sb="551" eb="554">
      <t>ギジュツシャ</t>
    </rPh>
    <rPh sb="559" eb="561">
      <t>スイドウ</t>
    </rPh>
    <rPh sb="561" eb="562">
      <t>ホウ</t>
    </rPh>
    <rPh sb="590" eb="592">
      <t>キュウスイ</t>
    </rPh>
    <rPh sb="592" eb="594">
      <t>ソウチ</t>
    </rPh>
    <rPh sb="594" eb="596">
      <t>コウジ</t>
    </rPh>
    <rPh sb="596" eb="598">
      <t>シュニン</t>
    </rPh>
    <rPh sb="598" eb="600">
      <t>ギジュツ</t>
    </rPh>
    <rPh sb="600" eb="601">
      <t>シャ</t>
    </rPh>
    <rPh sb="606" eb="609">
      <t>ショウボウホウ</t>
    </rPh>
    <rPh sb="622" eb="624">
      <t>ショウボウ</t>
    </rPh>
    <rPh sb="624" eb="626">
      <t>セツビ</t>
    </rPh>
    <rPh sb="626" eb="627">
      <t>シ</t>
    </rPh>
    <rPh sb="627" eb="629">
      <t>シケン</t>
    </rPh>
    <rPh sb="639" eb="640">
      <t>シュ</t>
    </rPh>
    <rPh sb="640" eb="642">
      <t>ショウボウ</t>
    </rPh>
    <rPh sb="642" eb="644">
      <t>セツビ</t>
    </rPh>
    <rPh sb="644" eb="645">
      <t>シ</t>
    </rPh>
    <rPh sb="650" eb="652">
      <t>ショクギョウ</t>
    </rPh>
    <rPh sb="652" eb="654">
      <t>ノウリョク</t>
    </rPh>
    <rPh sb="654" eb="656">
      <t>カイハツ</t>
    </rPh>
    <rPh sb="656" eb="658">
      <t>ソクシン</t>
    </rPh>
    <rPh sb="658" eb="659">
      <t>ホウ</t>
    </rPh>
    <rPh sb="670" eb="672">
      <t>ケンテイ</t>
    </rPh>
    <rPh sb="685" eb="686">
      <t>キュウ</t>
    </rPh>
    <rPh sb="690" eb="691">
      <t>シ</t>
    </rPh>
    <rPh sb="700" eb="701">
      <t>ホカ</t>
    </rPh>
    <rPh sb="715" eb="717">
      <t>シケン</t>
    </rPh>
    <phoneticPr fontId="11"/>
  </si>
  <si>
    <t>大　臣　特定
知　事　一般</t>
    <rPh sb="0" eb="1">
      <t>ダイ</t>
    </rPh>
    <rPh sb="2" eb="3">
      <t>シン</t>
    </rPh>
    <rPh sb="4" eb="6">
      <t>トクテイ</t>
    </rPh>
    <rPh sb="7" eb="8">
      <t>チ</t>
    </rPh>
    <rPh sb="9" eb="10">
      <t>コト</t>
    </rPh>
    <rPh sb="11" eb="13">
      <t>イッパン</t>
    </rPh>
    <phoneticPr fontId="11"/>
  </si>
  <si>
    <t>月</t>
    <rPh sb="0" eb="1">
      <t>ツキ</t>
    </rPh>
    <phoneticPr fontId="11"/>
  </si>
  <si>
    <t>日</t>
    <rPh sb="0" eb="1">
      <t>ニチ</t>
    </rPh>
    <phoneticPr fontId="11"/>
  </si>
  <si>
    <t>再下請負通知書</t>
    <rPh sb="0" eb="1">
      <t>サイ</t>
    </rPh>
    <rPh sb="1" eb="3">
      <t>シタウケ</t>
    </rPh>
    <rPh sb="3" eb="4">
      <t>オ</t>
    </rPh>
    <rPh sb="4" eb="6">
      <t>ツウチ</t>
    </rPh>
    <rPh sb="6" eb="7">
      <t>ショ</t>
    </rPh>
    <phoneticPr fontId="11"/>
  </si>
  <si>
    <t>直近上位の
注文者名</t>
    <rPh sb="0" eb="1">
      <t>チョク</t>
    </rPh>
    <rPh sb="1" eb="2">
      <t>キン</t>
    </rPh>
    <rPh sb="2" eb="4">
      <t>ジョウイ</t>
    </rPh>
    <rPh sb="6" eb="8">
      <t>チュウモン</t>
    </rPh>
    <rPh sb="8" eb="9">
      <t>シャ</t>
    </rPh>
    <rPh sb="9" eb="10">
      <t>メイ</t>
    </rPh>
    <phoneticPr fontId="11"/>
  </si>
  <si>
    <t>【報告下請負業者】</t>
    <rPh sb="1" eb="3">
      <t>ホウコク</t>
    </rPh>
    <rPh sb="3" eb="5">
      <t>シタウ</t>
    </rPh>
    <rPh sb="5" eb="6">
      <t>オ</t>
    </rPh>
    <rPh sb="6" eb="8">
      <t>ギョウシャ</t>
    </rPh>
    <phoneticPr fontId="11"/>
  </si>
  <si>
    <t>元請名称・
事業者ID</t>
    <rPh sb="0" eb="1">
      <t>モト</t>
    </rPh>
    <rPh sb="1" eb="2">
      <t>ウ</t>
    </rPh>
    <rPh sb="2" eb="4">
      <t>メイショウ</t>
    </rPh>
    <rPh sb="6" eb="9">
      <t>ジギョウシャ</t>
    </rPh>
    <phoneticPr fontId="11"/>
  </si>
  <si>
    <t>〔自 社 に 関 す る 事 項〕</t>
    <rPh sb="1" eb="2">
      <t>ジ</t>
    </rPh>
    <rPh sb="3" eb="4">
      <t>シャ</t>
    </rPh>
    <rPh sb="7" eb="8">
      <t>カン</t>
    </rPh>
    <rPh sb="13" eb="14">
      <t>コト</t>
    </rPh>
    <rPh sb="15" eb="16">
      <t>コウ</t>
    </rPh>
    <phoneticPr fontId="11"/>
  </si>
  <si>
    <t xml:space="preserve">注文者と
の契約日  </t>
    <rPh sb="0" eb="2">
      <t>チュウモン</t>
    </rPh>
    <rPh sb="2" eb="3">
      <t>シャ</t>
    </rPh>
    <rPh sb="6" eb="9">
      <t>ケイヤクビ</t>
    </rPh>
    <phoneticPr fontId="11"/>
  </si>
  <si>
    <t>大　臣　特定
都知事　一般</t>
    <rPh sb="0" eb="1">
      <t>ダイ</t>
    </rPh>
    <rPh sb="2" eb="3">
      <t>シン</t>
    </rPh>
    <rPh sb="4" eb="6">
      <t>トクテイ</t>
    </rPh>
    <rPh sb="7" eb="10">
      <t>トチジ</t>
    </rPh>
    <rPh sb="11" eb="13">
      <t>イッパン</t>
    </rPh>
    <phoneticPr fontId="11"/>
  </si>
  <si>
    <t>監督員名</t>
    <rPh sb="0" eb="3">
      <t>カントクイン</t>
    </rPh>
    <rPh sb="3" eb="4">
      <t>メイ</t>
    </rPh>
    <phoneticPr fontId="11"/>
  </si>
  <si>
    <t>１　この様式は再下請負契約がある場合使用する。
２　この様式は一次以下の下請負者が作成し、一次下請別の施工体制台帳の添付書類として利用する。
３　この様式に、再下請負者と締結した請負契約に係る契約書の写しを添付すること。（ただし、契約書には、
　建設業法第１９条第１項各号に掲げる事項が網羅されていなければならないので、これらを網羅していない
　注文伝票等は、ここでいう契約書に該当しない。）
４　この様式には、必要に応じ自社及び再下請負者の主任技術者、専門技術者の資格・所属に関する書類を添
　付すること。
　</t>
    <rPh sb="4" eb="6">
      <t>ヨウシキ</t>
    </rPh>
    <rPh sb="7" eb="8">
      <t>サイ</t>
    </rPh>
    <rPh sb="8" eb="10">
      <t>シタウケ</t>
    </rPh>
    <rPh sb="10" eb="11">
      <t>オ</t>
    </rPh>
    <rPh sb="11" eb="13">
      <t>ケイヤク</t>
    </rPh>
    <rPh sb="16" eb="18">
      <t>バアイ</t>
    </rPh>
    <rPh sb="18" eb="20">
      <t>シヨウ</t>
    </rPh>
    <rPh sb="28" eb="30">
      <t>ヨウシキ</t>
    </rPh>
    <rPh sb="31" eb="33">
      <t>イチジ</t>
    </rPh>
    <rPh sb="33" eb="35">
      <t>イカ</t>
    </rPh>
    <rPh sb="36" eb="38">
      <t>シタウ</t>
    </rPh>
    <rPh sb="38" eb="39">
      <t>オ</t>
    </rPh>
    <rPh sb="39" eb="40">
      <t>シャ</t>
    </rPh>
    <rPh sb="41" eb="43">
      <t>サクセイ</t>
    </rPh>
    <rPh sb="45" eb="47">
      <t>イチジ</t>
    </rPh>
    <rPh sb="47" eb="49">
      <t>シタウ</t>
    </rPh>
    <rPh sb="49" eb="50">
      <t>ベツ</t>
    </rPh>
    <rPh sb="51" eb="53">
      <t>セコウ</t>
    </rPh>
    <rPh sb="53" eb="55">
      <t>タイセイ</t>
    </rPh>
    <rPh sb="55" eb="57">
      <t>ダイチョウ</t>
    </rPh>
    <rPh sb="61" eb="62">
      <t>ルイ</t>
    </rPh>
    <rPh sb="65" eb="67">
      <t>リヨウ</t>
    </rPh>
    <rPh sb="75" eb="77">
      <t>ヨウシキ</t>
    </rPh>
    <rPh sb="79" eb="80">
      <t>サイ</t>
    </rPh>
    <rPh sb="80" eb="82">
      <t>シタウケ</t>
    </rPh>
    <rPh sb="82" eb="83">
      <t>オ</t>
    </rPh>
    <rPh sb="83" eb="84">
      <t>シャ</t>
    </rPh>
    <rPh sb="85" eb="87">
      <t>テイケツ</t>
    </rPh>
    <rPh sb="89" eb="91">
      <t>ウケオイ</t>
    </rPh>
    <rPh sb="91" eb="93">
      <t>ケイヤク</t>
    </rPh>
    <rPh sb="94" eb="95">
      <t>カカワ</t>
    </rPh>
    <rPh sb="96" eb="98">
      <t>ケイヤク</t>
    </rPh>
    <rPh sb="98" eb="99">
      <t>ショ</t>
    </rPh>
    <rPh sb="100" eb="101">
      <t>ウツ</t>
    </rPh>
    <rPh sb="103" eb="105">
      <t>テンプ</t>
    </rPh>
    <rPh sb="115" eb="117">
      <t>ケイヤク</t>
    </rPh>
    <rPh sb="117" eb="118">
      <t>ショ</t>
    </rPh>
    <rPh sb="123" eb="125">
      <t>ケンセツ</t>
    </rPh>
    <rPh sb="125" eb="126">
      <t>ギョウ</t>
    </rPh>
    <rPh sb="126" eb="127">
      <t>ホウ</t>
    </rPh>
    <rPh sb="127" eb="128">
      <t>ダイ</t>
    </rPh>
    <rPh sb="130" eb="131">
      <t>ジョウ</t>
    </rPh>
    <rPh sb="131" eb="132">
      <t>ダイ</t>
    </rPh>
    <rPh sb="133" eb="134">
      <t>コウ</t>
    </rPh>
    <rPh sb="134" eb="136">
      <t>カクゴウ</t>
    </rPh>
    <rPh sb="137" eb="138">
      <t>カカ</t>
    </rPh>
    <rPh sb="140" eb="142">
      <t>ジコウ</t>
    </rPh>
    <rPh sb="143" eb="145">
      <t>モウラ</t>
    </rPh>
    <rPh sb="164" eb="166">
      <t>モウラ</t>
    </rPh>
    <rPh sb="173" eb="175">
      <t>チュウモン</t>
    </rPh>
    <rPh sb="175" eb="177">
      <t>デンピョウ</t>
    </rPh>
    <rPh sb="177" eb="178">
      <t>トウ</t>
    </rPh>
    <rPh sb="185" eb="187">
      <t>ケイヤク</t>
    </rPh>
    <rPh sb="187" eb="188">
      <t>ショ</t>
    </rPh>
    <rPh sb="189" eb="191">
      <t>ガイトウ</t>
    </rPh>
    <rPh sb="201" eb="203">
      <t>ヨウシキ</t>
    </rPh>
    <rPh sb="206" eb="208">
      <t>ヒツヨウ</t>
    </rPh>
    <rPh sb="209" eb="210">
      <t>オウ</t>
    </rPh>
    <rPh sb="211" eb="213">
      <t>ジシャ</t>
    </rPh>
    <rPh sb="213" eb="214">
      <t>オヨ</t>
    </rPh>
    <rPh sb="215" eb="216">
      <t>サイ</t>
    </rPh>
    <rPh sb="216" eb="217">
      <t>シタ</t>
    </rPh>
    <rPh sb="217" eb="219">
      <t>ウケオイ</t>
    </rPh>
    <rPh sb="219" eb="220">
      <t>シャ</t>
    </rPh>
    <rPh sb="221" eb="223">
      <t>シュニン</t>
    </rPh>
    <rPh sb="223" eb="225">
      <t>ギジュツ</t>
    </rPh>
    <rPh sb="225" eb="226">
      <t>シャ</t>
    </rPh>
    <rPh sb="227" eb="229">
      <t>センモン</t>
    </rPh>
    <rPh sb="229" eb="231">
      <t>ギジュツ</t>
    </rPh>
    <rPh sb="231" eb="232">
      <t>シャ</t>
    </rPh>
    <rPh sb="233" eb="235">
      <t>シカク</t>
    </rPh>
    <rPh sb="236" eb="238">
      <t>ショゾク</t>
    </rPh>
    <rPh sb="239" eb="240">
      <t>カン</t>
    </rPh>
    <rPh sb="242" eb="244">
      <t>ショルイ</t>
    </rPh>
    <rPh sb="248" eb="249">
      <t>フ</t>
    </rPh>
    <phoneticPr fontId="11"/>
  </si>
  <si>
    <t>〔再 下 請 負 関 係〕</t>
    <rPh sb="1" eb="2">
      <t>サイ</t>
    </rPh>
    <rPh sb="3" eb="4">
      <t>シタ</t>
    </rPh>
    <rPh sb="5" eb="6">
      <t>ショウ</t>
    </rPh>
    <rPh sb="7" eb="8">
      <t>フ</t>
    </rPh>
    <rPh sb="9" eb="10">
      <t>セキ</t>
    </rPh>
    <rPh sb="11" eb="12">
      <t>カカリ</t>
    </rPh>
    <phoneticPr fontId="11"/>
  </si>
  <si>
    <t>再下請負業者及び再下請負契約関係について次のとおり報告いたします。</t>
    <rPh sb="0" eb="1">
      <t>サイ</t>
    </rPh>
    <rPh sb="1" eb="3">
      <t>シタウ</t>
    </rPh>
    <rPh sb="3" eb="4">
      <t>オ</t>
    </rPh>
    <rPh sb="4" eb="6">
      <t>ギョウシャ</t>
    </rPh>
    <rPh sb="6" eb="7">
      <t>オヨ</t>
    </rPh>
    <rPh sb="8" eb="9">
      <t>サイ</t>
    </rPh>
    <rPh sb="9" eb="10">
      <t>シタ</t>
    </rPh>
    <rPh sb="10" eb="12">
      <t>ウケオイ</t>
    </rPh>
    <rPh sb="12" eb="14">
      <t>ケイヤク</t>
    </rPh>
    <rPh sb="14" eb="16">
      <t>カンケイ</t>
    </rPh>
    <rPh sb="20" eb="21">
      <t>ツギ</t>
    </rPh>
    <rPh sb="25" eb="27">
      <t>ホウコク</t>
    </rPh>
    <phoneticPr fontId="11"/>
  </si>
  <si>
    <t>住　　所
及び
電話番号</t>
    <rPh sb="0" eb="1">
      <t>ジュウ</t>
    </rPh>
    <rPh sb="3" eb="4">
      <t>ショ</t>
    </rPh>
    <rPh sb="5" eb="6">
      <t>オヨ</t>
    </rPh>
    <rPh sb="8" eb="10">
      <t>デンワ</t>
    </rPh>
    <rPh sb="10" eb="12">
      <t>バンゴウ</t>
    </rPh>
    <phoneticPr fontId="11"/>
  </si>
  <si>
    <t>（TEL　</t>
    <phoneticPr fontId="11"/>
  </si>
  <si>
    <t>－</t>
    <phoneticPr fontId="11"/>
  </si>
  <si>
    <t>）</t>
    <phoneticPr fontId="11"/>
  </si>
  <si>
    <t>作　　業　　員　　名　　簿</t>
    <phoneticPr fontId="11"/>
  </si>
  <si>
    <t>元請
確認欄</t>
    <phoneticPr fontId="11"/>
  </si>
  <si>
    <t>事業所の名称
・現場ID</t>
    <rPh sb="8" eb="10">
      <t>ゲンバ</t>
    </rPh>
    <phoneticPr fontId="11"/>
  </si>
  <si>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1"/>
  </si>
  <si>
    <t>所長名</t>
  </si>
  <si>
    <t>一次会社名
・事業者ID</t>
    <rPh sb="0" eb="1">
      <t>イチ</t>
    </rPh>
    <rPh sb="7" eb="9">
      <t>ジギョウ</t>
    </rPh>
    <rPh sb="9" eb="10">
      <t>シャ</t>
    </rPh>
    <phoneticPr fontId="11"/>
  </si>
  <si>
    <t>（　次)会社名
・事業者ID</t>
    <rPh sb="9" eb="12">
      <t>ジギョウシャ</t>
    </rPh>
    <phoneticPr fontId="11"/>
  </si>
  <si>
    <t>番号</t>
    <rPh sb="0" eb="1">
      <t>バン</t>
    </rPh>
    <rPh sb="1" eb="2">
      <t>ゴウ</t>
    </rPh>
    <phoneticPr fontId="11"/>
  </si>
  <si>
    <t>ふりがな</t>
    <phoneticPr fontId="11"/>
  </si>
  <si>
    <t>職種</t>
  </si>
  <si>
    <t>※</t>
    <phoneticPr fontId="11"/>
  </si>
  <si>
    <t>建設業退職金
共済制度</t>
    <rPh sb="0" eb="3">
      <t>ケンセツギョウ</t>
    </rPh>
    <rPh sb="3" eb="6">
      <t>タイショクキン</t>
    </rPh>
    <rPh sb="7" eb="9">
      <t>キョウサイ</t>
    </rPh>
    <rPh sb="9" eb="11">
      <t>セイド</t>
    </rPh>
    <phoneticPr fontId="11"/>
  </si>
  <si>
    <t>教　育・資　格・免　許</t>
    <rPh sb="0" eb="1">
      <t>キョウ</t>
    </rPh>
    <rPh sb="2" eb="3">
      <t>イク</t>
    </rPh>
    <rPh sb="4" eb="5">
      <t>シ</t>
    </rPh>
    <rPh sb="6" eb="7">
      <t>カク</t>
    </rPh>
    <rPh sb="8" eb="9">
      <t>メン</t>
    </rPh>
    <rPh sb="10" eb="11">
      <t>モト</t>
    </rPh>
    <phoneticPr fontId="11"/>
  </si>
  <si>
    <t>入場年月日</t>
  </si>
  <si>
    <t>氏名</t>
  </si>
  <si>
    <t>年金保険</t>
    <rPh sb="0" eb="2">
      <t>ネンキン</t>
    </rPh>
    <rPh sb="2" eb="4">
      <t>ホケン</t>
    </rPh>
    <phoneticPr fontId="11"/>
  </si>
  <si>
    <t>中小企業退職金
共済制度</t>
    <rPh sb="0" eb="2">
      <t>チュウショウ</t>
    </rPh>
    <rPh sb="2" eb="4">
      <t>キギョウ</t>
    </rPh>
    <rPh sb="4" eb="6">
      <t>タイショク</t>
    </rPh>
    <rPh sb="6" eb="7">
      <t>キン</t>
    </rPh>
    <rPh sb="8" eb="10">
      <t>キョウサイ</t>
    </rPh>
    <rPh sb="10" eb="12">
      <t>セイド</t>
    </rPh>
    <phoneticPr fontId="11"/>
  </si>
  <si>
    <t>雇入・職長
特別教育</t>
    <rPh sb="0" eb="1">
      <t>ヤトイ</t>
    </rPh>
    <rPh sb="1" eb="2">
      <t>ニュウ</t>
    </rPh>
    <rPh sb="3" eb="5">
      <t>ショクチョウ</t>
    </rPh>
    <rPh sb="6" eb="8">
      <t>トクベツ</t>
    </rPh>
    <rPh sb="8" eb="10">
      <t>キョウイク</t>
    </rPh>
    <phoneticPr fontId="11"/>
  </si>
  <si>
    <t>技能講習</t>
  </si>
  <si>
    <t>免　許</t>
    <phoneticPr fontId="11"/>
  </si>
  <si>
    <t>受入教育
実施年月日</t>
    <phoneticPr fontId="11"/>
  </si>
  <si>
    <t>技能者ID</t>
    <rPh sb="0" eb="3">
      <t>ギノウシャ</t>
    </rPh>
    <phoneticPr fontId="11"/>
  </si>
  <si>
    <t>歳</t>
  </si>
  <si>
    <t>（注)１.※印欄には次の記号を入れる。</t>
    <rPh sb="1" eb="2">
      <t>チュウ</t>
    </rPh>
    <rPh sb="6" eb="7">
      <t>ジルシ</t>
    </rPh>
    <rPh sb="7" eb="8">
      <t>ラン</t>
    </rPh>
    <rPh sb="10" eb="11">
      <t>ツギ</t>
    </rPh>
    <rPh sb="12" eb="14">
      <t>キゴウ</t>
    </rPh>
    <rPh sb="15" eb="16">
      <t>イ</t>
    </rPh>
    <phoneticPr fontId="11"/>
  </si>
  <si>
    <t>（注）３．各社別に作成するのが原則だが、リース機械等の運転者は一緒でもよい。</t>
    <rPh sb="1" eb="2">
      <t>チュウ</t>
    </rPh>
    <phoneticPr fontId="11"/>
  </si>
  <si>
    <t>（注）４．資格・免許等の写しを添付することが望ましい。</t>
    <rPh sb="1" eb="2">
      <t>チュウ</t>
    </rPh>
    <rPh sb="22" eb="23">
      <t>ノゾ</t>
    </rPh>
    <phoneticPr fontId="11"/>
  </si>
  <si>
    <t xml:space="preserve"> …現場代理人</t>
    <rPh sb="2" eb="4">
      <t>ゲンバ</t>
    </rPh>
    <rPh sb="4" eb="7">
      <t>ダイリニン</t>
    </rPh>
    <phoneticPr fontId="11"/>
  </si>
  <si>
    <t xml:space="preserve"> …作業主任者（（注）2.)</t>
    <rPh sb="2" eb="4">
      <t>サギョウ</t>
    </rPh>
    <rPh sb="4" eb="7">
      <t>シュニンシャ</t>
    </rPh>
    <rPh sb="9" eb="10">
      <t>チュウ</t>
    </rPh>
    <phoneticPr fontId="11"/>
  </si>
  <si>
    <t xml:space="preserve"> …女性作業員</t>
    <rPh sb="2" eb="4">
      <t>ジョセイ</t>
    </rPh>
    <rPh sb="4" eb="7">
      <t>サギョウイン</t>
    </rPh>
    <phoneticPr fontId="11"/>
  </si>
  <si>
    <t xml:space="preserve">       …18歳未満の作業員</t>
    <rPh sb="10" eb="11">
      <t>サイ</t>
    </rPh>
    <rPh sb="11" eb="13">
      <t>ミマン</t>
    </rPh>
    <rPh sb="14" eb="17">
      <t>サギョウイン</t>
    </rPh>
    <phoneticPr fontId="11"/>
  </si>
  <si>
    <t xml:space="preserve"> …主任技術者</t>
    <rPh sb="2" eb="4">
      <t>シュニン</t>
    </rPh>
    <rPh sb="4" eb="7">
      <t>ギジュツシャ</t>
    </rPh>
    <phoneticPr fontId="11"/>
  </si>
  <si>
    <t xml:space="preserve"> …職　長</t>
    <rPh sb="2" eb="3">
      <t>ショク</t>
    </rPh>
    <rPh sb="4" eb="5">
      <t>チョウ</t>
    </rPh>
    <phoneticPr fontId="11"/>
  </si>
  <si>
    <t xml:space="preserve"> …安全衛生責任者</t>
    <rPh sb="2" eb="4">
      <t>アンゼン</t>
    </rPh>
    <rPh sb="4" eb="6">
      <t>エイセイ</t>
    </rPh>
    <rPh sb="6" eb="9">
      <t>セキニンシャ</t>
    </rPh>
    <phoneticPr fontId="11"/>
  </si>
  <si>
    <t xml:space="preserve"> …能力向上教育</t>
    <rPh sb="2" eb="4">
      <t>ノウリョク</t>
    </rPh>
    <rPh sb="4" eb="6">
      <t>コウジョウ</t>
    </rPh>
    <rPh sb="6" eb="8">
      <t>キョウイク</t>
    </rPh>
    <phoneticPr fontId="11"/>
  </si>
  <si>
    <t xml:space="preserve"> …危険有害業務・再発防止教育</t>
    <rPh sb="2" eb="4">
      <t>キケン</t>
    </rPh>
    <rPh sb="4" eb="6">
      <t>ユウガイ</t>
    </rPh>
    <rPh sb="6" eb="8">
      <t>ギョウム</t>
    </rPh>
    <rPh sb="9" eb="11">
      <t>サイハツ</t>
    </rPh>
    <rPh sb="11" eb="13">
      <t>ボウシ</t>
    </rPh>
    <rPh sb="13" eb="15">
      <t>キョウイク</t>
    </rPh>
    <phoneticPr fontId="11"/>
  </si>
  <si>
    <t xml:space="preserve"> …外国人建設就労者</t>
    <phoneticPr fontId="11"/>
  </si>
  <si>
    <r>
      <t xml:space="preserve"> </t>
    </r>
    <r>
      <rPr>
        <sz val="9"/>
        <rFont val="ＭＳ 明朝"/>
        <family val="1"/>
        <charset val="128"/>
      </rPr>
      <t>…１号特定技能外国人</t>
    </r>
    <phoneticPr fontId="11"/>
  </si>
  <si>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</si>
  <si>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1"/>
  </si>
  <si>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</si>
  <si>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1"/>
  </si>
  <si>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</si>
  <si>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11"/>
  </si>
  <si>
    <t>（注）１１．記載事項の一部について、別紙を用いて記載しても差し支えない。</t>
    <phoneticPr fontId="11"/>
  </si>
  <si>
    <t>年</t>
    <rPh sb="0" eb="1">
      <t>ネン</t>
    </rPh>
    <phoneticPr fontId="1"/>
  </si>
  <si>
    <t>月</t>
    <rPh sb="0" eb="1">
      <t>ツキ</t>
    </rPh>
    <phoneticPr fontId="1"/>
  </si>
  <si>
    <t>生年月日</t>
    <rPh sb="0" eb="4">
      <t>セイネンガッピ</t>
    </rPh>
    <phoneticPr fontId="1"/>
  </si>
  <si>
    <t>年齢</t>
    <rPh sb="0" eb="2">
      <t>ネンレイ</t>
    </rPh>
    <phoneticPr fontId="1"/>
  </si>
  <si>
    <t>歳</t>
    <rPh sb="0" eb="1">
      <t>サイ</t>
    </rPh>
    <phoneticPr fontId="1"/>
  </si>
  <si>
    <t>日</t>
    <rPh sb="0" eb="1">
      <t>ニチ</t>
    </rPh>
    <phoneticPr fontId="1"/>
  </si>
  <si>
    <t>…外国人技能実習生</t>
    <phoneticPr fontId="11"/>
  </si>
  <si>
    <t>令和　年　月　日</t>
    <rPh sb="0" eb="2">
      <t>レイワ</t>
    </rPh>
    <phoneticPr fontId="1"/>
  </si>
  <si>
    <t>提出日　　令和　　　年　　　月　　　日</t>
    <rPh sb="0" eb="2">
      <t>テイシュツ</t>
    </rPh>
    <rPh sb="2" eb="3">
      <t>ビ</t>
    </rPh>
    <rPh sb="5" eb="7">
      <t>レイワ</t>
    </rPh>
    <rPh sb="10" eb="11">
      <t>ネン</t>
    </rPh>
    <rPh sb="14" eb="15">
      <t>ガツ</t>
    </rPh>
    <rPh sb="18" eb="19">
      <t>ヒ</t>
    </rPh>
    <phoneticPr fontId="11"/>
  </si>
  <si>
    <t>（令和　　年　　月　　日作成)</t>
    <rPh sb="1" eb="3">
      <t>レイワ</t>
    </rPh>
    <phoneticPr fontId="11"/>
  </si>
  <si>
    <t>年</t>
    <rPh sb="0" eb="1">
      <t>ネン</t>
    </rPh>
    <phoneticPr fontId="1"/>
  </si>
  <si>
    <t>月</t>
    <rPh sb="0" eb="1">
      <t>ツキ</t>
    </rPh>
    <phoneticPr fontId="1"/>
  </si>
  <si>
    <t>日</t>
    <rPh sb="0" eb="1">
      <t>ニチ</t>
    </rPh>
    <phoneticPr fontId="1"/>
  </si>
  <si>
    <t>作 　業 　員 　名 　簿</t>
    <rPh sb="0" eb="1">
      <t>サク</t>
    </rPh>
    <rPh sb="3" eb="4">
      <t>ギョウ</t>
    </rPh>
    <rPh sb="6" eb="7">
      <t>イン</t>
    </rPh>
    <rPh sb="9" eb="10">
      <t>ナ</t>
    </rPh>
    <rPh sb="12" eb="13">
      <t>ボ</t>
    </rPh>
    <phoneticPr fontId="11"/>
  </si>
  <si>
    <t>施工体制台帳様式例-6</t>
    <phoneticPr fontId="11"/>
  </si>
  <si>
    <t>元　請
確認欄</t>
    <rPh sb="0" eb="1">
      <t>モト</t>
    </rPh>
    <rPh sb="2" eb="3">
      <t>ショウ</t>
    </rPh>
    <rPh sb="4" eb="6">
      <t>カクニン</t>
    </rPh>
    <rPh sb="6" eb="7">
      <t>ラン</t>
    </rPh>
    <phoneticPr fontId="11"/>
  </si>
  <si>
    <t>事業所の名称</t>
    <rPh sb="0" eb="3">
      <t>ジギョウショ</t>
    </rPh>
    <rPh sb="4" eb="6">
      <t>メイショウ</t>
    </rPh>
    <phoneticPr fontId="11"/>
  </si>
  <si>
    <t>（</t>
    <phoneticPr fontId="11"/>
  </si>
  <si>
    <t>年　　　月　　　日</t>
    <phoneticPr fontId="11"/>
  </si>
  <si>
    <t>作成</t>
    <rPh sb="0" eb="2">
      <t>サクセイ</t>
    </rPh>
    <phoneticPr fontId="11"/>
  </si>
  <si>
    <t>所　長　名</t>
    <rPh sb="0" eb="1">
      <t>ショ</t>
    </rPh>
    <rPh sb="2" eb="3">
      <t>チョウ</t>
    </rPh>
    <rPh sb="4" eb="5">
      <t>メイ</t>
    </rPh>
    <phoneticPr fontId="11"/>
  </si>
  <si>
    <t>殿</t>
    <rPh sb="0" eb="1">
      <t>トノ</t>
    </rPh>
    <phoneticPr fontId="11"/>
  </si>
  <si>
    <t>提出日</t>
    <phoneticPr fontId="11"/>
  </si>
  <si>
    <t>月</t>
    <phoneticPr fontId="11"/>
  </si>
  <si>
    <t>日</t>
    <phoneticPr fontId="11"/>
  </si>
  <si>
    <t>本書面に記載した内容は、作業員名簿として、安全衛生管理や労働災害発生時の緊急連絡
・対応のために元請負業者に提示することについて、記載者本人は同意しています。</t>
    <phoneticPr fontId="11"/>
  </si>
  <si>
    <t>1  次
会 社 名</t>
    <rPh sb="3" eb="4">
      <t>ツギ</t>
    </rPh>
    <rPh sb="5" eb="6">
      <t>カイ</t>
    </rPh>
    <rPh sb="7" eb="8">
      <t>シャ</t>
    </rPh>
    <rPh sb="9" eb="10">
      <t>メイ</t>
    </rPh>
    <phoneticPr fontId="11"/>
  </si>
  <si>
    <t>次</t>
    <phoneticPr fontId="11"/>
  </si>
  <si>
    <t>会 社 名</t>
  </si>
  <si>
    <t>番　号</t>
    <rPh sb="0" eb="1">
      <t>バン</t>
    </rPh>
    <rPh sb="2" eb="3">
      <t>ゴウ</t>
    </rPh>
    <phoneticPr fontId="11"/>
  </si>
  <si>
    <t>フ　リ　ガ　ナ</t>
    <phoneticPr fontId="11"/>
  </si>
  <si>
    <t>職　種</t>
    <rPh sb="0" eb="1">
      <t>ショク</t>
    </rPh>
    <rPh sb="2" eb="3">
      <t>タネ</t>
    </rPh>
    <phoneticPr fontId="11"/>
  </si>
  <si>
    <t>所属事業者と異なる事業者の元で就業した場合</t>
    <phoneticPr fontId="10" type="noConversion"/>
  </si>
  <si>
    <t>雇入年月日</t>
    <rPh sb="0" eb="1">
      <t>ヤトイ</t>
    </rPh>
    <rPh sb="1" eb="2">
      <t>イ</t>
    </rPh>
    <rPh sb="2" eb="5">
      <t>ネンガッピ</t>
    </rPh>
    <phoneticPr fontId="11"/>
  </si>
  <si>
    <t>生年月日</t>
    <rPh sb="0" eb="2">
      <t>セイネン</t>
    </rPh>
    <rPh sb="2" eb="4">
      <t>ガッピ</t>
    </rPh>
    <phoneticPr fontId="11"/>
  </si>
  <si>
    <t>現 住 所</t>
    <rPh sb="0" eb="1">
      <t>ウツツ</t>
    </rPh>
    <rPh sb="2" eb="3">
      <t>ジュウ</t>
    </rPh>
    <rPh sb="4" eb="5">
      <t>トコロ</t>
    </rPh>
    <phoneticPr fontId="11"/>
  </si>
  <si>
    <t>（ＴＥＬ）</t>
    <phoneticPr fontId="11"/>
  </si>
  <si>
    <t>最近の健康診断日</t>
    <rPh sb="0" eb="2">
      <t>サイキン</t>
    </rPh>
    <rPh sb="3" eb="5">
      <t>ケンコウ</t>
    </rPh>
    <rPh sb="5" eb="7">
      <t>シンダン</t>
    </rPh>
    <rPh sb="7" eb="8">
      <t>ビ</t>
    </rPh>
    <phoneticPr fontId="11"/>
  </si>
  <si>
    <t>血液型</t>
    <rPh sb="0" eb="1">
      <t>ケツ</t>
    </rPh>
    <rPh sb="1" eb="2">
      <t>エキ</t>
    </rPh>
    <rPh sb="2" eb="3">
      <t>カタ</t>
    </rPh>
    <phoneticPr fontId="11"/>
  </si>
  <si>
    <t>特殊健康診断日</t>
    <rPh sb="0" eb="2">
      <t>トクシュ</t>
    </rPh>
    <rPh sb="2" eb="4">
      <t>ケンコウ</t>
    </rPh>
    <rPh sb="4" eb="6">
      <t>シンダン</t>
    </rPh>
    <rPh sb="6" eb="7">
      <t>ビ</t>
    </rPh>
    <phoneticPr fontId="11"/>
  </si>
  <si>
    <t>健康保険</t>
    <phoneticPr fontId="11"/>
  </si>
  <si>
    <t>建設業退職金
共済制度</t>
    <phoneticPr fontId="11"/>
  </si>
  <si>
    <t>技能
レベル</t>
    <phoneticPr fontId="11"/>
  </si>
  <si>
    <t>入場年月日</t>
    <rPh sb="0" eb="2">
      <t>ニュウジョウ</t>
    </rPh>
    <rPh sb="2" eb="5">
      <t>ネンガッピ</t>
    </rPh>
    <phoneticPr fontId="11"/>
  </si>
  <si>
    <t>氏　　　　名</t>
    <rPh sb="0" eb="1">
      <t>シ</t>
    </rPh>
    <rPh sb="5" eb="6">
      <t>メイ</t>
    </rPh>
    <phoneticPr fontId="11"/>
  </si>
  <si>
    <t>年金保険</t>
    <phoneticPr fontId="11"/>
  </si>
  <si>
    <t>経 験 年 数</t>
    <rPh sb="0" eb="1">
      <t>キョウ</t>
    </rPh>
    <rPh sb="2" eb="3">
      <t>シルシ</t>
    </rPh>
    <rPh sb="4" eb="5">
      <t>トシ</t>
    </rPh>
    <rPh sb="6" eb="7">
      <t>カズ</t>
    </rPh>
    <phoneticPr fontId="11"/>
  </si>
  <si>
    <t>年   齢</t>
    <rPh sb="0" eb="1">
      <t>トシ</t>
    </rPh>
    <rPh sb="4" eb="5">
      <t>ヨワイ</t>
    </rPh>
    <phoneticPr fontId="11"/>
  </si>
  <si>
    <t>家族連絡先</t>
    <rPh sb="0" eb="2">
      <t>カゾク</t>
    </rPh>
    <rPh sb="2" eb="5">
      <t>レンラクサキ</t>
    </rPh>
    <phoneticPr fontId="11"/>
  </si>
  <si>
    <t>血          　圧</t>
    <rPh sb="0" eb="1">
      <t>チ</t>
    </rPh>
    <rPh sb="12" eb="13">
      <t>アツ</t>
    </rPh>
    <phoneticPr fontId="11"/>
  </si>
  <si>
    <t>種　　　　　類</t>
    <rPh sb="0" eb="1">
      <t>タネ</t>
    </rPh>
    <rPh sb="6" eb="7">
      <t>タグイ</t>
    </rPh>
    <phoneticPr fontId="11"/>
  </si>
  <si>
    <t>中小企業退職金
共済制度</t>
    <phoneticPr fontId="11"/>
  </si>
  <si>
    <t>在留
資格</t>
    <phoneticPr fontId="11"/>
  </si>
  <si>
    <t>雇入・職長
特別教育</t>
    <rPh sb="0" eb="2">
      <t>ヤトイイ</t>
    </rPh>
    <rPh sb="3" eb="5">
      <t>ショクチョウ</t>
    </rPh>
    <rPh sb="6" eb="8">
      <t>トクベツ</t>
    </rPh>
    <rPh sb="8" eb="10">
      <t>キョウイク</t>
    </rPh>
    <phoneticPr fontId="11"/>
  </si>
  <si>
    <t>技能講習</t>
    <rPh sb="0" eb="2">
      <t>ギノウ</t>
    </rPh>
    <rPh sb="2" eb="4">
      <t>コウシュウ</t>
    </rPh>
    <phoneticPr fontId="11"/>
  </si>
  <si>
    <t>免　　許</t>
    <rPh sb="0" eb="1">
      <t>メン</t>
    </rPh>
    <rPh sb="3" eb="4">
      <t>モト</t>
    </rPh>
    <phoneticPr fontId="11"/>
  </si>
  <si>
    <t>受入教育
実施年月日</t>
    <rPh sb="0" eb="1">
      <t>ウケ</t>
    </rPh>
    <rPh sb="1" eb="2">
      <t>イ</t>
    </rPh>
    <rPh sb="2" eb="4">
      <t>キョウイク</t>
    </rPh>
    <rPh sb="5" eb="7">
      <t>ジッシ</t>
    </rPh>
    <rPh sb="7" eb="10">
      <t>ネンガッピ</t>
    </rPh>
    <phoneticPr fontId="11"/>
  </si>
  <si>
    <t>技能者ＩＤ</t>
    <phoneticPr fontId="11"/>
  </si>
  <si>
    <t>雇用保険</t>
    <phoneticPr fontId="11"/>
  </si>
  <si>
    <t>年</t>
    <phoneticPr fontId="11"/>
  </si>
  <si>
    <t>～</t>
    <phoneticPr fontId="11"/>
  </si>
  <si>
    <t>日</t>
    <rPh sb="0" eb="1">
      <t>ニチ</t>
    </rPh>
    <phoneticPr fontId="1"/>
  </si>
  <si>
    <t>月</t>
    <rPh sb="0" eb="1">
      <t>ツキ</t>
    </rPh>
    <phoneticPr fontId="1"/>
  </si>
  <si>
    <t>年</t>
    <rPh sb="0" eb="1">
      <t>ネン</t>
    </rPh>
    <phoneticPr fontId="1"/>
  </si>
  <si>
    <t>令和</t>
    <rPh sb="0" eb="2">
      <t>レイワ</t>
    </rPh>
    <phoneticPr fontId="1"/>
  </si>
  <si>
    <t>再下請負通知書</t>
    <rPh sb="0" eb="1">
      <t>サイ</t>
    </rPh>
    <rPh sb="1" eb="2">
      <t>シタ</t>
    </rPh>
    <rPh sb="2" eb="3">
      <t>ショウ</t>
    </rPh>
    <rPh sb="3" eb="4">
      <t>オ</t>
    </rPh>
    <rPh sb="4" eb="6">
      <t>ツウチ</t>
    </rPh>
    <rPh sb="6" eb="7">
      <t>ショ</t>
    </rPh>
    <phoneticPr fontId="11"/>
  </si>
  <si>
    <t>《再下請負関係》</t>
    <rPh sb="1" eb="2">
      <t>サイ</t>
    </rPh>
    <rPh sb="2" eb="3">
      <t>シタ</t>
    </rPh>
    <rPh sb="3" eb="5">
      <t>ウケオ</t>
    </rPh>
    <rPh sb="5" eb="7">
      <t>カンケイ</t>
    </rPh>
    <phoneticPr fontId="11"/>
  </si>
  <si>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11"/>
  </si>
  <si>
    <t>会社名
・事業者ID</t>
    <rPh sb="0" eb="3">
      <t>カイシャメイ</t>
    </rPh>
    <rPh sb="5" eb="8">
      <t>ジギョウシャ</t>
    </rPh>
    <phoneticPr fontId="11"/>
  </si>
  <si>
    <t>代表者名</t>
    <rPh sb="0" eb="2">
      <t>ダイヒョウ</t>
    </rPh>
    <rPh sb="2" eb="3">
      <t>シャ</t>
    </rPh>
    <rPh sb="3" eb="4">
      <t>メイ</t>
    </rPh>
    <phoneticPr fontId="11"/>
  </si>
  <si>
    <t>直近上位
注文者名</t>
    <rPh sb="0" eb="1">
      <t>チョク</t>
    </rPh>
    <rPh sb="1" eb="2">
      <t>チカ</t>
    </rPh>
    <rPh sb="2" eb="4">
      <t>ジョウイ</t>
    </rPh>
    <rPh sb="5" eb="7">
      <t>チュウモン</t>
    </rPh>
    <rPh sb="7" eb="8">
      <t>シャ</t>
    </rPh>
    <rPh sb="8" eb="9">
      <t>メイ</t>
    </rPh>
    <phoneticPr fontId="11"/>
  </si>
  <si>
    <t>【報告下請負業者】</t>
    <rPh sb="1" eb="3">
      <t>ホウコク</t>
    </rPh>
    <rPh sb="3" eb="4">
      <t>シタ</t>
    </rPh>
    <rPh sb="4" eb="6">
      <t>ウケオ</t>
    </rPh>
    <rPh sb="6" eb="8">
      <t>ギョウシャ</t>
    </rPh>
    <phoneticPr fontId="11"/>
  </si>
  <si>
    <t>住所
電話番号</t>
    <rPh sb="0" eb="2">
      <t>ジュウショ</t>
    </rPh>
    <rPh sb="3" eb="5">
      <t>デンワ</t>
    </rPh>
    <rPh sb="5" eb="7">
      <t>バンゴウ</t>
    </rPh>
    <phoneticPr fontId="11"/>
  </si>
  <si>
    <t>住所</t>
    <rPh sb="0" eb="2">
      <t>ジュウショ</t>
    </rPh>
    <phoneticPr fontId="11"/>
  </si>
  <si>
    <t>工事名称
及び
工事内容</t>
    <rPh sb="0" eb="2">
      <t>コウジ</t>
    </rPh>
    <rPh sb="2" eb="4">
      <t>メイショウ</t>
    </rPh>
    <rPh sb="5" eb="6">
      <t>オヨ</t>
    </rPh>
    <rPh sb="8" eb="10">
      <t>コウジ</t>
    </rPh>
    <rPh sb="10" eb="12">
      <t>ナイヨウ</t>
    </rPh>
    <phoneticPr fontId="11"/>
  </si>
  <si>
    <t>元請名称・事業者ID</t>
    <rPh sb="0" eb="2">
      <t>モトウケ</t>
    </rPh>
    <rPh sb="2" eb="4">
      <t>メイショウ</t>
    </rPh>
    <rPh sb="5" eb="7">
      <t>ジギョウ</t>
    </rPh>
    <rPh sb="7" eb="8">
      <t>シャ</t>
    </rPh>
    <phoneticPr fontId="11"/>
  </si>
  <si>
    <t>工期</t>
    <rPh sb="0" eb="2">
      <t>コウキ</t>
    </rPh>
    <phoneticPr fontId="11"/>
  </si>
  <si>
    <t>会社名・事業者ID</t>
    <rPh sb="0" eb="2">
      <t>カイシャ</t>
    </rPh>
    <rPh sb="2" eb="3">
      <t>メイ</t>
    </rPh>
    <rPh sb="4" eb="7">
      <t>ジギョウシャ</t>
    </rPh>
    <phoneticPr fontId="11"/>
  </si>
  <si>
    <t>建設業の
許可</t>
    <rPh sb="0" eb="3">
      <t>ケンセツギョウ</t>
    </rPh>
    <rPh sb="5" eb="7">
      <t>キョカ</t>
    </rPh>
    <phoneticPr fontId="11"/>
  </si>
  <si>
    <t>施工に必要な許可業種</t>
    <rPh sb="0" eb="2">
      <t>セコウ</t>
    </rPh>
    <rPh sb="3" eb="5">
      <t>ヒツヨウ</t>
    </rPh>
    <rPh sb="6" eb="8">
      <t>キョカ</t>
    </rPh>
    <rPh sb="8" eb="10">
      <t>ギョウシュ</t>
    </rPh>
    <phoneticPr fontId="11"/>
  </si>
  <si>
    <t>許　可　番　号</t>
    <rPh sb="0" eb="3">
      <t>キョカ</t>
    </rPh>
    <rPh sb="4" eb="7">
      <t>バンゴウ</t>
    </rPh>
    <phoneticPr fontId="11"/>
  </si>
  <si>
    <t>《自社に関する事項》</t>
    <rPh sb="1" eb="3">
      <t>ジシャ</t>
    </rPh>
    <phoneticPr fontId="11"/>
  </si>
  <si>
    <t>大臣　特定</t>
    <rPh sb="0" eb="2">
      <t>ダイジン</t>
    </rPh>
    <rPh sb="3" eb="5">
      <t>トクテイ</t>
    </rPh>
    <phoneticPr fontId="11"/>
  </si>
  <si>
    <t xml:space="preserve">        第　　　　号</t>
    <rPh sb="8" eb="9">
      <t>ダイ</t>
    </rPh>
    <rPh sb="13" eb="14">
      <t>ゴウ</t>
    </rPh>
    <phoneticPr fontId="11"/>
  </si>
  <si>
    <t>　　年　　月　　日</t>
    <rPh sb="2" eb="3">
      <t>ネン</t>
    </rPh>
    <rPh sb="5" eb="6">
      <t>ガツ</t>
    </rPh>
    <rPh sb="8" eb="9">
      <t>ニチ</t>
    </rPh>
    <phoneticPr fontId="11"/>
  </si>
  <si>
    <t>知事　一般</t>
    <rPh sb="0" eb="2">
      <t>チジ</t>
    </rPh>
    <rPh sb="3" eb="5">
      <t>イッパン</t>
    </rPh>
    <phoneticPr fontId="11"/>
  </si>
  <si>
    <t>注文者との
契約日</t>
    <rPh sb="0" eb="2">
      <t>チュウモン</t>
    </rPh>
    <rPh sb="2" eb="3">
      <t>シャ</t>
    </rPh>
    <rPh sb="6" eb="9">
      <t>ケイヤクビ</t>
    </rPh>
    <phoneticPr fontId="11"/>
  </si>
  <si>
    <t>健康保険等の加入状況</t>
    <rPh sb="0" eb="2">
      <t>ケンコウ</t>
    </rPh>
    <rPh sb="2" eb="4">
      <t>ホケン</t>
    </rPh>
    <rPh sb="4" eb="5">
      <t>トウ</t>
    </rPh>
    <rPh sb="6" eb="8">
      <t>カニュウ</t>
    </rPh>
    <rPh sb="8" eb="10">
      <t>ジョウキョウ</t>
    </rPh>
    <phoneticPr fontId="11"/>
  </si>
  <si>
    <t>　</t>
    <phoneticPr fontId="11"/>
  </si>
  <si>
    <t>事業所
整理記号等</t>
    <rPh sb="0" eb="3">
      <t>ジギョウショ</t>
    </rPh>
    <rPh sb="4" eb="6">
      <t>セイリ</t>
    </rPh>
    <rPh sb="6" eb="8">
      <t>キゴウ</t>
    </rPh>
    <rPh sb="8" eb="9">
      <t>トウ</t>
    </rPh>
    <phoneticPr fontId="11"/>
  </si>
  <si>
    <t>権限及び
意見申出方法</t>
    <rPh sb="0" eb="2">
      <t>ケンゲン</t>
    </rPh>
    <rPh sb="2" eb="3">
      <t>オヨ</t>
    </rPh>
    <rPh sb="5" eb="7">
      <t>イケン</t>
    </rPh>
    <rPh sb="7" eb="9">
      <t>モウシデ</t>
    </rPh>
    <rPh sb="9" eb="11">
      <t>ホウホウ</t>
    </rPh>
    <phoneticPr fontId="11"/>
  </si>
  <si>
    <t>安全衛生推進者名</t>
    <rPh sb="0" eb="2">
      <t>アンゼン</t>
    </rPh>
    <rPh sb="2" eb="4">
      <t>エイセイ</t>
    </rPh>
    <rPh sb="4" eb="6">
      <t>スイシン</t>
    </rPh>
    <rPh sb="6" eb="7">
      <t>セキニンシャ</t>
    </rPh>
    <rPh sb="7" eb="8">
      <t>メイ</t>
    </rPh>
    <phoneticPr fontId="11"/>
  </si>
  <si>
    <t>主任技術者名</t>
    <rPh sb="0" eb="2">
      <t>シュニン</t>
    </rPh>
    <rPh sb="2" eb="5">
      <t>ギジュツシャ</t>
    </rPh>
    <rPh sb="5" eb="6">
      <t>メイ</t>
    </rPh>
    <phoneticPr fontId="11"/>
  </si>
  <si>
    <t>専　任
非専任</t>
    <rPh sb="0" eb="3">
      <t>センニン</t>
    </rPh>
    <rPh sb="4" eb="5">
      <t>ヒ</t>
    </rPh>
    <rPh sb="5" eb="7">
      <t>センニン</t>
    </rPh>
    <phoneticPr fontId="11"/>
  </si>
  <si>
    <t>雇用管理責任者名</t>
    <rPh sb="0" eb="2">
      <t>コヨウ</t>
    </rPh>
    <rPh sb="2" eb="4">
      <t>カンリ</t>
    </rPh>
    <rPh sb="4" eb="7">
      <t>セキニンシャ</t>
    </rPh>
    <rPh sb="7" eb="8">
      <t>メイ</t>
    </rPh>
    <phoneticPr fontId="11"/>
  </si>
  <si>
    <t>専門技術者名</t>
    <rPh sb="0" eb="2">
      <t>センモン</t>
    </rPh>
    <rPh sb="2" eb="5">
      <t>ギジュツシャ</t>
    </rPh>
    <rPh sb="5" eb="6">
      <t>メイ</t>
    </rPh>
    <phoneticPr fontId="11"/>
  </si>
  <si>
    <t>担当工事内容</t>
    <rPh sb="0" eb="2">
      <t>タントウ</t>
    </rPh>
    <rPh sb="2" eb="4">
      <t>コウジ</t>
    </rPh>
    <rPh sb="4" eb="6">
      <t>ナイヨウ</t>
    </rPh>
    <phoneticPr fontId="11"/>
  </si>
  <si>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11"/>
  </si>
  <si>
    <t>外国人建設就労者の従事の状況(有無)</t>
    <phoneticPr fontId="11"/>
  </si>
  <si>
    <t>有　　無</t>
  </si>
  <si>
    <t>外国人技能実習生の従事の状況(有無)</t>
    <phoneticPr fontId="11"/>
  </si>
  <si>
    <t>自　令和　　　年　　　月　　　日
至　令和　　　年　　　月　　　日　　　</t>
    <rPh sb="0" eb="1">
      <t>ジ</t>
    </rPh>
    <rPh sb="2" eb="4">
      <t>レイワ</t>
    </rPh>
    <rPh sb="7" eb="8">
      <t>ネン</t>
    </rPh>
    <rPh sb="11" eb="12">
      <t>ガツ</t>
    </rPh>
    <rPh sb="15" eb="16">
      <t>ニチ</t>
    </rPh>
    <rPh sb="18" eb="19">
      <t>イタ</t>
    </rPh>
    <rPh sb="20" eb="22">
      <t>レイワ</t>
    </rPh>
    <rPh sb="25" eb="26">
      <t>ネン</t>
    </rPh>
    <rPh sb="29" eb="30">
      <t>ガツ</t>
    </rPh>
    <rPh sb="33" eb="34">
      <t>ニチ</t>
    </rPh>
    <phoneticPr fontId="11"/>
  </si>
  <si>
    <t>令和　　年　　月　　日　</t>
    <rPh sb="0" eb="2">
      <t>レイワ</t>
    </rPh>
    <rPh sb="4" eb="5">
      <t>ネン</t>
    </rPh>
    <rPh sb="7" eb="8">
      <t>ガツ</t>
    </rPh>
    <rPh sb="10" eb="11">
      <t>ニチ</t>
    </rPh>
    <phoneticPr fontId="11"/>
  </si>
  <si>
    <t>工事作業所災害防止協議会兼施工体系図</t>
    <phoneticPr fontId="11"/>
  </si>
  <si>
    <t>発注者名</t>
    <rPh sb="0" eb="3">
      <t>ハッチュウシャ</t>
    </rPh>
    <rPh sb="3" eb="4">
      <t>メイ</t>
    </rPh>
    <phoneticPr fontId="11"/>
  </si>
  <si>
    <t>工事名称</t>
    <rPh sb="0" eb="2">
      <t>コウジ</t>
    </rPh>
    <rPh sb="2" eb="4">
      <t>メイショウ</t>
    </rPh>
    <phoneticPr fontId="11"/>
  </si>
  <si>
    <t>元請名・事業者ID</t>
    <rPh sb="0" eb="1">
      <t>モト</t>
    </rPh>
    <rPh sb="1" eb="2">
      <t>ウ</t>
    </rPh>
    <rPh sb="2" eb="3">
      <t>メイ</t>
    </rPh>
    <rPh sb="4" eb="6">
      <t>ジギョウ</t>
    </rPh>
    <rPh sb="6" eb="7">
      <t>シャ</t>
    </rPh>
    <phoneticPr fontId="11"/>
  </si>
  <si>
    <t>工事</t>
    <rPh sb="0" eb="2">
      <t>コウジ</t>
    </rPh>
    <phoneticPr fontId="11"/>
  </si>
  <si>
    <t>会社名・事業者ID</t>
    <rPh sb="0" eb="3">
      <t>カイシャメイ</t>
    </rPh>
    <rPh sb="4" eb="7">
      <t>ジギョウシャ</t>
    </rPh>
    <phoneticPr fontId="11"/>
  </si>
  <si>
    <t>監理技術者名
主任技術者名</t>
    <rPh sb="0" eb="2">
      <t>カンリ</t>
    </rPh>
    <rPh sb="2" eb="5">
      <t>ギジュツシャ</t>
    </rPh>
    <rPh sb="5" eb="6">
      <t>メイ</t>
    </rPh>
    <rPh sb="7" eb="9">
      <t>シュニン</t>
    </rPh>
    <rPh sb="9" eb="12">
      <t>ギジュツシャ</t>
    </rPh>
    <rPh sb="12" eb="13">
      <t>ナ</t>
    </rPh>
    <phoneticPr fontId="11"/>
  </si>
  <si>
    <t>許可番号</t>
    <rPh sb="0" eb="2">
      <t>キョカ</t>
    </rPh>
    <rPh sb="2" eb="4">
      <t>バンゴウ</t>
    </rPh>
    <phoneticPr fontId="11"/>
  </si>
  <si>
    <t>監理技術者補佐名</t>
    <rPh sb="0" eb="2">
      <t>カンリ</t>
    </rPh>
    <rPh sb="2" eb="5">
      <t>ギジュツシャ</t>
    </rPh>
    <rPh sb="5" eb="7">
      <t>ホサ</t>
    </rPh>
    <rPh sb="7" eb="8">
      <t>メイ</t>
    </rPh>
    <phoneticPr fontId="11"/>
  </si>
  <si>
    <t>一般 / 特定の別</t>
    <rPh sb="0" eb="2">
      <t>イッパン</t>
    </rPh>
    <rPh sb="5" eb="7">
      <t>トクテイ</t>
    </rPh>
    <rPh sb="8" eb="9">
      <t>ベツ</t>
    </rPh>
    <phoneticPr fontId="11"/>
  </si>
  <si>
    <t>一般 / 特定</t>
    <rPh sb="0" eb="2">
      <t>イッパン</t>
    </rPh>
    <rPh sb="5" eb="7">
      <t>トクテイ</t>
    </rPh>
    <phoneticPr fontId="11"/>
  </si>
  <si>
    <t>安全衛生責任者</t>
    <rPh sb="0" eb="2">
      <t>アンゼン</t>
    </rPh>
    <rPh sb="2" eb="4">
      <t>エイセイ</t>
    </rPh>
    <rPh sb="4" eb="7">
      <t>セキニンシャ</t>
    </rPh>
    <phoneticPr fontId="11"/>
  </si>
  <si>
    <t>主任技術者</t>
    <rPh sb="0" eb="2">
      <t>シュニン</t>
    </rPh>
    <rPh sb="2" eb="5">
      <t>ギジュツシャ</t>
    </rPh>
    <phoneticPr fontId="11"/>
  </si>
  <si>
    <t>元方安全衛生管理者</t>
    <rPh sb="0" eb="1">
      <t>モト</t>
    </rPh>
    <rPh sb="1" eb="2">
      <t>カタ</t>
    </rPh>
    <rPh sb="2" eb="4">
      <t>アンゼン</t>
    </rPh>
    <rPh sb="4" eb="6">
      <t>エイセイ</t>
    </rPh>
    <rPh sb="6" eb="8">
      <t>カンリ</t>
    </rPh>
    <rPh sb="8" eb="9">
      <t>シャ</t>
    </rPh>
    <phoneticPr fontId="11"/>
  </si>
  <si>
    <t>特定専門工事の該当</t>
    <rPh sb="0" eb="2">
      <t>トクテイ</t>
    </rPh>
    <rPh sb="2" eb="4">
      <t>センモン</t>
    </rPh>
    <rPh sb="4" eb="6">
      <t>コウジ</t>
    </rPh>
    <rPh sb="7" eb="9">
      <t>ガイトウ</t>
    </rPh>
    <phoneticPr fontId="11"/>
  </si>
  <si>
    <t>有　　　・　　　無</t>
    <rPh sb="0" eb="1">
      <t>ア</t>
    </rPh>
    <rPh sb="8" eb="9">
      <t>ナ</t>
    </rPh>
    <phoneticPr fontId="11"/>
  </si>
  <si>
    <t>専門技術者</t>
    <rPh sb="0" eb="2">
      <t>センモン</t>
    </rPh>
    <rPh sb="2" eb="5">
      <t>ギジュツシャ</t>
    </rPh>
    <phoneticPr fontId="11"/>
  </si>
  <si>
    <t>担当工事　　　　　　　　　　　　　　　　　　　　　　　　　　　　　　　　　　　　　　　　　　　　　　　　　　　　　　　　　　　　　　　　　　　　　　　　　　　　　　内　　　容</t>
    <phoneticPr fontId="11"/>
  </si>
  <si>
    <t>会          長</t>
    <rPh sb="0" eb="12">
      <t>カイチョウ</t>
    </rPh>
    <phoneticPr fontId="11"/>
  </si>
  <si>
    <t>統括安全衛生責任者</t>
    <rPh sb="0" eb="2">
      <t>トウカツ</t>
    </rPh>
    <rPh sb="2" eb="4">
      <t>アンゼン</t>
    </rPh>
    <rPh sb="4" eb="6">
      <t>エイセイ</t>
    </rPh>
    <rPh sb="6" eb="9">
      <t>セキニンシャ</t>
    </rPh>
    <phoneticPr fontId="11"/>
  </si>
  <si>
    <t>　工期</t>
    <rPh sb="1" eb="3">
      <t>コウキ</t>
    </rPh>
    <phoneticPr fontId="11"/>
  </si>
  <si>
    <t>副    会    長</t>
    <rPh sb="0" eb="11">
      <t>フクカイチョウ</t>
    </rPh>
    <phoneticPr fontId="11"/>
  </si>
  <si>
    <t>　自　　　令和　　　　　年　　 　　　　　月　 　　　　　　日
　至　　　令和　　　　　年　     　　　　月　　　　 　    日</t>
    <rPh sb="5" eb="7">
      <t>レイワ</t>
    </rPh>
    <rPh sb="38" eb="40">
      <t>レイワ</t>
    </rPh>
    <phoneticPr fontId="11"/>
  </si>
  <si>
    <t>創意工夫・工事特性・社会性等に関する実施状況</t>
    <rPh sb="0" eb="4">
      <t>ソウイクフウ</t>
    </rPh>
    <rPh sb="5" eb="7">
      <t>コウジ</t>
    </rPh>
    <rPh sb="7" eb="9">
      <t>トクセイ</t>
    </rPh>
    <rPh sb="10" eb="14">
      <t>シャカイセイトウ</t>
    </rPh>
    <rPh sb="15" eb="16">
      <t>カン</t>
    </rPh>
    <rPh sb="18" eb="20">
      <t>ジッシ</t>
    </rPh>
    <rPh sb="20" eb="22">
      <t>ジョウキョウ</t>
    </rPh>
    <phoneticPr fontId="11"/>
  </si>
  <si>
    <t>　　　　　　　　　創意工夫・工事特性・社会性等に関する実施状況　（説明資料）</t>
    <rPh sb="9" eb="13">
      <t>ソウイクフウ</t>
    </rPh>
    <rPh sb="14" eb="16">
      <t>コウジ</t>
    </rPh>
    <rPh sb="16" eb="18">
      <t>トクセイ</t>
    </rPh>
    <rPh sb="19" eb="22">
      <t>シャカイセイ</t>
    </rPh>
    <rPh sb="22" eb="23">
      <t>ナド</t>
    </rPh>
    <rPh sb="24" eb="25">
      <t>カン</t>
    </rPh>
    <rPh sb="27" eb="29">
      <t>ジッシ</t>
    </rPh>
    <rPh sb="29" eb="31">
      <t>ジョウキョウ</t>
    </rPh>
    <rPh sb="33" eb="35">
      <t>セツメイ</t>
    </rPh>
    <rPh sb="35" eb="37">
      <t>シリョウ</t>
    </rPh>
    <phoneticPr fontId="11"/>
  </si>
  <si>
    <t>工事名</t>
    <rPh sb="0" eb="3">
      <t>コウジメイ</t>
    </rPh>
    <phoneticPr fontId="11"/>
  </si>
  <si>
    <t>受注者名</t>
    <rPh sb="0" eb="3">
      <t>ジュチュウシャ</t>
    </rPh>
    <rPh sb="2" eb="3">
      <t>シャ</t>
    </rPh>
    <rPh sb="3" eb="4">
      <t>メイ</t>
    </rPh>
    <phoneticPr fontId="11"/>
  </si>
  <si>
    <t>／</t>
    <phoneticPr fontId="11"/>
  </si>
  <si>
    <t>項目</t>
    <rPh sb="0" eb="2">
      <t>コウモク</t>
    </rPh>
    <phoneticPr fontId="11"/>
  </si>
  <si>
    <t>評価内容</t>
    <rPh sb="0" eb="2">
      <t>ヒョウカ</t>
    </rPh>
    <rPh sb="2" eb="4">
      <t>ナイヨウ</t>
    </rPh>
    <phoneticPr fontId="11"/>
  </si>
  <si>
    <t>備　　　　　　　　　考</t>
    <rPh sb="0" eb="1">
      <t>ソナエ</t>
    </rPh>
    <rPh sb="10" eb="11">
      <t>コウ</t>
    </rPh>
    <phoneticPr fontId="11"/>
  </si>
  <si>
    <t>項　　目</t>
    <rPh sb="0" eb="4">
      <t>コウモク</t>
    </rPh>
    <phoneticPr fontId="11"/>
  </si>
  <si>
    <t>創意工夫</t>
    <rPh sb="0" eb="4">
      <t>ソウイクフウ</t>
    </rPh>
    <phoneticPr fontId="11"/>
  </si>
  <si>
    <t>施工関係</t>
    <rPh sb="0" eb="2">
      <t>セコウ</t>
    </rPh>
    <rPh sb="2" eb="4">
      <t>カンケイ</t>
    </rPh>
    <phoneticPr fontId="11"/>
  </si>
  <si>
    <t>施工に伴う器具・工具・装置類</t>
  </si>
  <si>
    <t>提案内容</t>
    <rPh sb="0" eb="2">
      <t>テイアン</t>
    </rPh>
    <rPh sb="2" eb="4">
      <t>ナイヨウ</t>
    </rPh>
    <phoneticPr fontId="11"/>
  </si>
  <si>
    <t>二次製品、代替材の利用</t>
  </si>
  <si>
    <t>（　説　明　）　　</t>
    <rPh sb="2" eb="5">
      <t>セツメイ</t>
    </rPh>
    <phoneticPr fontId="11"/>
  </si>
  <si>
    <t>施工方法の工夫、施工関係の工夫</t>
  </si>
  <si>
    <t>照明・視界確保等の工夫</t>
  </si>
  <si>
    <t>仮設計画の工夫</t>
  </si>
  <si>
    <t>施工管理、品質管理の工夫</t>
  </si>
  <si>
    <t>情報化施工を取り入れた工事</t>
    <rPh sb="0" eb="3">
      <t>ジョウホウカ</t>
    </rPh>
    <rPh sb="3" eb="5">
      <t>セコウ</t>
    </rPh>
    <rPh sb="6" eb="7">
      <t>ト</t>
    </rPh>
    <rPh sb="8" eb="9">
      <t>イ</t>
    </rPh>
    <rPh sb="11" eb="13">
      <t>コウジ</t>
    </rPh>
    <phoneticPr fontId="11"/>
  </si>
  <si>
    <t>特殊な工法等を用いた工事</t>
    <rPh sb="5" eb="6">
      <t>トウ</t>
    </rPh>
    <rPh sb="7" eb="8">
      <t>モチ</t>
    </rPh>
    <rPh sb="10" eb="12">
      <t>コウジ</t>
    </rPh>
    <phoneticPr fontId="11"/>
  </si>
  <si>
    <t>優れた技術力等を用いた工事</t>
    <rPh sb="0" eb="1">
      <t>スグ</t>
    </rPh>
    <rPh sb="3" eb="6">
      <t>ギジュツリョク</t>
    </rPh>
    <rPh sb="6" eb="7">
      <t>トウ</t>
    </rPh>
    <rPh sb="8" eb="9">
      <t>モチ</t>
    </rPh>
    <rPh sb="11" eb="13">
      <t>コウジ</t>
    </rPh>
    <phoneticPr fontId="11"/>
  </si>
  <si>
    <t>新技術活用</t>
    <rPh sb="0" eb="3">
      <t>シンギジュツ</t>
    </rPh>
    <rPh sb="3" eb="5">
      <t>カツヨウ</t>
    </rPh>
    <phoneticPr fontId="11"/>
  </si>
  <si>
    <t>新技術の活用し調査表を提出</t>
    <rPh sb="0" eb="3">
      <t>シンギジュツ</t>
    </rPh>
    <rPh sb="4" eb="6">
      <t>カツヨウ</t>
    </rPh>
    <rPh sb="7" eb="10">
      <t>チョウサヒョウ</t>
    </rPh>
    <rPh sb="11" eb="13">
      <t>テイシュツ</t>
    </rPh>
    <phoneticPr fontId="11"/>
  </si>
  <si>
    <t>（　添付図　）　　</t>
    <rPh sb="2" eb="4">
      <t>テンプ</t>
    </rPh>
    <rPh sb="4" eb="5">
      <t>ズ</t>
    </rPh>
    <phoneticPr fontId="11"/>
  </si>
  <si>
    <t>品質関係</t>
    <rPh sb="0" eb="2">
      <t>ヒンシツ</t>
    </rPh>
    <rPh sb="2" eb="4">
      <t>カンケイ</t>
    </rPh>
    <phoneticPr fontId="11"/>
  </si>
  <si>
    <t>施工（土工、設備、コンクリート打設）の工夫</t>
    <rPh sb="0" eb="2">
      <t>セコウ</t>
    </rPh>
    <rPh sb="3" eb="5">
      <t>ドコウ</t>
    </rPh>
    <rPh sb="6" eb="8">
      <t>セツビ</t>
    </rPh>
    <rPh sb="15" eb="17">
      <t>ダセツ</t>
    </rPh>
    <rPh sb="19" eb="21">
      <t>クフウ</t>
    </rPh>
    <phoneticPr fontId="11"/>
  </si>
  <si>
    <t>使用材料の工夫</t>
    <rPh sb="0" eb="2">
      <t>シヨウ</t>
    </rPh>
    <rPh sb="2" eb="4">
      <t>ザイリョウ</t>
    </rPh>
    <rPh sb="5" eb="7">
      <t>クフウ</t>
    </rPh>
    <phoneticPr fontId="11"/>
  </si>
  <si>
    <t>安全・衛生関係</t>
    <rPh sb="0" eb="2">
      <t>アンゼン</t>
    </rPh>
    <rPh sb="3" eb="5">
      <t>エイセイ</t>
    </rPh>
    <rPh sb="5" eb="7">
      <t>カンケイ</t>
    </rPh>
    <phoneticPr fontId="11"/>
  </si>
  <si>
    <t>建災防が定める指針に基づく安全衛生教育の実施</t>
    <rPh sb="0" eb="1">
      <t>ケン</t>
    </rPh>
    <rPh sb="1" eb="2">
      <t>サイ</t>
    </rPh>
    <rPh sb="2" eb="3">
      <t>ボウ</t>
    </rPh>
    <rPh sb="4" eb="5">
      <t>サダ</t>
    </rPh>
    <rPh sb="7" eb="9">
      <t>シシン</t>
    </rPh>
    <rPh sb="10" eb="12">
      <t>モトズ</t>
    </rPh>
    <rPh sb="13" eb="15">
      <t>アンゼン</t>
    </rPh>
    <rPh sb="15" eb="17">
      <t>エイセイ</t>
    </rPh>
    <rPh sb="17" eb="19">
      <t>キョウイク</t>
    </rPh>
    <rPh sb="20" eb="22">
      <t>ジッシ</t>
    </rPh>
    <phoneticPr fontId="11"/>
  </si>
  <si>
    <t>安全施設・仮設備の配慮</t>
  </si>
  <si>
    <t>安全教育・講習会・パトロールの工夫</t>
  </si>
  <si>
    <t>作業環境の改善</t>
  </si>
  <si>
    <t>交通事故防止の工夫</t>
  </si>
  <si>
    <t>環境保全に関する工夫</t>
    <rPh sb="0" eb="2">
      <t>カンキョウ</t>
    </rPh>
    <rPh sb="2" eb="4">
      <t>ホゼン</t>
    </rPh>
    <rPh sb="5" eb="6">
      <t>カン</t>
    </rPh>
    <rPh sb="8" eb="10">
      <t>クフウ</t>
    </rPh>
    <phoneticPr fontId="11"/>
  </si>
  <si>
    <t>工事特性</t>
    <rPh sb="0" eb="2">
      <t>コウジ</t>
    </rPh>
    <rPh sb="2" eb="4">
      <t>トクセイ</t>
    </rPh>
    <phoneticPr fontId="11"/>
  </si>
  <si>
    <t>構造物特殊性</t>
    <rPh sb="0" eb="3">
      <t>コウゾウブツ</t>
    </rPh>
    <rPh sb="3" eb="6">
      <t>トクシュセイ</t>
    </rPh>
    <phoneticPr fontId="11"/>
  </si>
  <si>
    <t>対象構造物の規模が特殊</t>
    <rPh sb="6" eb="8">
      <t>キボ</t>
    </rPh>
    <rPh sb="9" eb="11">
      <t>トクシュ</t>
    </rPh>
    <phoneticPr fontId="11"/>
  </si>
  <si>
    <t>対象構造物の形状の複雑さ</t>
  </si>
  <si>
    <t>その他（　　　　　　　　　　　　　）</t>
    <rPh sb="2" eb="3">
      <t>タ</t>
    </rPh>
    <phoneticPr fontId="11"/>
  </si>
  <si>
    <t>都市部等の</t>
    <rPh sb="0" eb="2">
      <t>トシ</t>
    </rPh>
    <rPh sb="3" eb="4">
      <t>ナド</t>
    </rPh>
    <phoneticPr fontId="11"/>
  </si>
  <si>
    <t>近接構造物、地中埋設物等への影響に配慮</t>
    <rPh sb="0" eb="2">
      <t>キンセツ</t>
    </rPh>
    <rPh sb="2" eb="5">
      <t>コウゾウブツ</t>
    </rPh>
    <rPh sb="11" eb="12">
      <t>トウ</t>
    </rPh>
    <phoneticPr fontId="11"/>
  </si>
  <si>
    <t>作業環境、社会条件</t>
    <rPh sb="0" eb="2">
      <t>サギョウ</t>
    </rPh>
    <rPh sb="2" eb="4">
      <t>カンキョウ</t>
    </rPh>
    <rPh sb="5" eb="7">
      <t>シャカイ</t>
    </rPh>
    <rPh sb="7" eb="9">
      <t>ジョウケン</t>
    </rPh>
    <phoneticPr fontId="11"/>
  </si>
  <si>
    <t>周辺環境条件により作業条件、工程等に影響</t>
    <rPh sb="0" eb="2">
      <t>シュウヘン</t>
    </rPh>
    <rPh sb="2" eb="4">
      <t>カンキョウ</t>
    </rPh>
    <rPh sb="4" eb="6">
      <t>ジョウケン</t>
    </rPh>
    <phoneticPr fontId="11"/>
  </si>
  <si>
    <t>騒音・振動を特に配慮</t>
    <rPh sb="6" eb="7">
      <t>トク</t>
    </rPh>
    <rPh sb="8" eb="10">
      <t>ハイリョ</t>
    </rPh>
    <phoneticPr fontId="11"/>
  </si>
  <si>
    <t>現道上の交通規制</t>
    <rPh sb="0" eb="2">
      <t>ゲンドウ</t>
    </rPh>
    <rPh sb="2" eb="3">
      <t>ジョウ</t>
    </rPh>
    <rPh sb="4" eb="6">
      <t>コウツウ</t>
    </rPh>
    <rPh sb="6" eb="8">
      <t>キセイ</t>
    </rPh>
    <phoneticPr fontId="11"/>
  </si>
  <si>
    <t>緊急時の対応</t>
    <rPh sb="0" eb="3">
      <t>キンキュウジ</t>
    </rPh>
    <rPh sb="4" eb="6">
      <t>タイオウ</t>
    </rPh>
    <phoneticPr fontId="11"/>
  </si>
  <si>
    <t>施工箇所が広範囲な工事</t>
    <rPh sb="0" eb="2">
      <t>セコウ</t>
    </rPh>
    <rPh sb="2" eb="4">
      <t>カショ</t>
    </rPh>
    <rPh sb="5" eb="8">
      <t>コウハンイ</t>
    </rPh>
    <rPh sb="9" eb="11">
      <t>コウジ</t>
    </rPh>
    <phoneticPr fontId="11"/>
  </si>
  <si>
    <t>自然・地盤条件</t>
    <rPh sb="0" eb="2">
      <t>シゼン</t>
    </rPh>
    <rPh sb="3" eb="5">
      <t>ジバン</t>
    </rPh>
    <rPh sb="5" eb="7">
      <t>ジョウケン</t>
    </rPh>
    <phoneticPr fontId="11"/>
  </si>
  <si>
    <t>特殊な地盤条件への対応</t>
    <rPh sb="0" eb="2">
      <t>トクシュ</t>
    </rPh>
    <rPh sb="3" eb="5">
      <t>ジバン</t>
    </rPh>
    <rPh sb="5" eb="7">
      <t>ジョウケン</t>
    </rPh>
    <rPh sb="9" eb="11">
      <t>タイオウ</t>
    </rPh>
    <phoneticPr fontId="11"/>
  </si>
  <si>
    <t>雨・雪・風・気温・波浪等の影響</t>
  </si>
  <si>
    <t>急峻な地形及び土石流危険渓流内</t>
    <rPh sb="0" eb="2">
      <t>キュウシュン</t>
    </rPh>
    <rPh sb="3" eb="5">
      <t>チケイ</t>
    </rPh>
    <rPh sb="5" eb="6">
      <t>オヨ</t>
    </rPh>
    <rPh sb="7" eb="10">
      <t>ドセキリュウ</t>
    </rPh>
    <rPh sb="10" eb="12">
      <t>キケン</t>
    </rPh>
    <rPh sb="12" eb="15">
      <t>ケイリュウナイ</t>
    </rPh>
    <phoneticPr fontId="11"/>
  </si>
  <si>
    <t>動植物等の自然環境の保全配慮</t>
    <rPh sb="0" eb="3">
      <t>ドウショクブツ</t>
    </rPh>
    <rPh sb="3" eb="4">
      <t>トウ</t>
    </rPh>
    <rPh sb="5" eb="7">
      <t>シゼン</t>
    </rPh>
    <rPh sb="7" eb="9">
      <t>カンキョウ</t>
    </rPh>
    <rPh sb="10" eb="12">
      <t>ホゼン</t>
    </rPh>
    <rPh sb="12" eb="14">
      <t>ハイリョ</t>
    </rPh>
    <phoneticPr fontId="11"/>
  </si>
  <si>
    <t>長期工事の　　　　　　　　　　安全確保</t>
    <rPh sb="0" eb="2">
      <t>チョウキ</t>
    </rPh>
    <rPh sb="2" eb="4">
      <t>コウジ</t>
    </rPh>
    <rPh sb="15" eb="17">
      <t>アンゼン</t>
    </rPh>
    <rPh sb="17" eb="19">
      <t>カクホ</t>
    </rPh>
    <phoneticPr fontId="11"/>
  </si>
  <si>
    <t>12 ヶ月を超える工期で、事故がなく完成した工事</t>
    <phoneticPr fontId="11"/>
  </si>
  <si>
    <t>社会性等</t>
    <rPh sb="0" eb="4">
      <t>シャカイセイトウ</t>
    </rPh>
    <phoneticPr fontId="11"/>
  </si>
  <si>
    <t>地域への</t>
    <rPh sb="0" eb="2">
      <t>チイキ</t>
    </rPh>
    <phoneticPr fontId="11"/>
  </si>
  <si>
    <t>周辺環境への配慮に積極的な取り組み</t>
    <rPh sb="13" eb="14">
      <t>ト</t>
    </rPh>
    <rPh sb="15" eb="16">
      <t>ク</t>
    </rPh>
    <phoneticPr fontId="11"/>
  </si>
  <si>
    <t>貢献等</t>
    <rPh sb="0" eb="2">
      <t>コウケン</t>
    </rPh>
    <rPh sb="2" eb="3">
      <t>トウ</t>
    </rPh>
    <phoneticPr fontId="11"/>
  </si>
  <si>
    <t>現場環境の地域への調和</t>
  </si>
  <si>
    <t>広報紙の配布や現場見学会等を実施</t>
    <phoneticPr fontId="11"/>
  </si>
  <si>
    <t>道路清掃などを積極的に実施</t>
    <phoneticPr fontId="11"/>
  </si>
  <si>
    <t>地域住民とのコミュニケーション</t>
  </si>
  <si>
    <t>救援活動への積極的な協力</t>
    <phoneticPr fontId="11"/>
  </si>
  <si>
    <t>「溶融スラグ有効利用ガイドライン」製品の積極的利用</t>
    <rPh sb="17" eb="19">
      <t>セイヒン</t>
    </rPh>
    <rPh sb="20" eb="23">
      <t>セッキョクテキ</t>
    </rPh>
    <rPh sb="23" eb="25">
      <t>リヨウ</t>
    </rPh>
    <phoneticPr fontId="11"/>
  </si>
  <si>
    <t>廃棄物の自県内処理</t>
    <phoneticPr fontId="11"/>
  </si>
  <si>
    <t>１．該当する項目の□にﾚマークを記入　</t>
    <rPh sb="2" eb="4">
      <t>ガイトウ</t>
    </rPh>
    <rPh sb="6" eb="8">
      <t>コウモク</t>
    </rPh>
    <rPh sb="16" eb="18">
      <t>キニュウ</t>
    </rPh>
    <phoneticPr fontId="11"/>
  </si>
  <si>
    <t>　　説明資料は簡潔に作成するものとし、必要に応じて別葉とする。</t>
    <rPh sb="2" eb="4">
      <t>セツメイ</t>
    </rPh>
    <rPh sb="4" eb="6">
      <t>シリョウ</t>
    </rPh>
    <rPh sb="7" eb="9">
      <t>カンケツ</t>
    </rPh>
    <rPh sb="10" eb="12">
      <t>サクセイ</t>
    </rPh>
    <rPh sb="19" eb="21">
      <t>ヒツヨウ</t>
    </rPh>
    <rPh sb="22" eb="23">
      <t>オウ</t>
    </rPh>
    <rPh sb="25" eb="26">
      <t>ベツ</t>
    </rPh>
    <rPh sb="26" eb="27">
      <t>ヨウ</t>
    </rPh>
    <phoneticPr fontId="11"/>
  </si>
  <si>
    <t>２．具体的内容の説明として、写真、ポンチ絵等を説明資料に整理</t>
    <rPh sb="2" eb="5">
      <t>グタイテキ</t>
    </rPh>
    <rPh sb="5" eb="7">
      <t>ナイヨウ</t>
    </rPh>
    <rPh sb="8" eb="10">
      <t>セツメイ</t>
    </rPh>
    <rPh sb="14" eb="16">
      <t>シャシン</t>
    </rPh>
    <rPh sb="20" eb="22">
      <t>エナド</t>
    </rPh>
    <rPh sb="23" eb="25">
      <t>セツメイ</t>
    </rPh>
    <rPh sb="25" eb="27">
      <t>シリョウ</t>
    </rPh>
    <rPh sb="28" eb="29">
      <t>タダシ</t>
    </rPh>
    <rPh sb="29" eb="30">
      <t>リ</t>
    </rPh>
    <phoneticPr fontId="11"/>
  </si>
  <si>
    <t>工 　事　 履 　行　 報　 告　 書</t>
    <phoneticPr fontId="11"/>
  </si>
  <si>
    <t>契約番号</t>
    <rPh sb="0" eb="2">
      <t>ケイヤク</t>
    </rPh>
    <rPh sb="2" eb="4">
      <t>バンゴウ</t>
    </rPh>
    <phoneticPr fontId="11"/>
  </si>
  <si>
    <t>工事名</t>
    <rPh sb="0" eb="1">
      <t>コウ</t>
    </rPh>
    <rPh sb="1" eb="2">
      <t>コト</t>
    </rPh>
    <rPh sb="2" eb="3">
      <t>メイ</t>
    </rPh>
    <phoneticPr fontId="11"/>
  </si>
  <si>
    <t>工　期</t>
    <rPh sb="0" eb="1">
      <t>コウ</t>
    </rPh>
    <rPh sb="2" eb="3">
      <t>キ</t>
    </rPh>
    <phoneticPr fontId="11"/>
  </si>
  <si>
    <t>日　付</t>
    <rPh sb="0" eb="1">
      <t>ヒ</t>
    </rPh>
    <rPh sb="2" eb="3">
      <t>ツ</t>
    </rPh>
    <phoneticPr fontId="11"/>
  </si>
  <si>
    <t>計画工程　％　
（　　）は工程変更後　</t>
    <rPh sb="0" eb="2">
      <t>ケイカク</t>
    </rPh>
    <rPh sb="2" eb="4">
      <t>コウテイ</t>
    </rPh>
    <rPh sb="13" eb="15">
      <t>コウテイ</t>
    </rPh>
    <rPh sb="15" eb="18">
      <t>ヘンコウゴ</t>
    </rPh>
    <phoneticPr fontId="11"/>
  </si>
  <si>
    <t>実施工程　％</t>
    <rPh sb="0" eb="2">
      <t>ジッシ</t>
    </rPh>
    <rPh sb="2" eb="4">
      <t>コウテイ</t>
    </rPh>
    <phoneticPr fontId="11"/>
  </si>
  <si>
    <t>備　　考</t>
    <rPh sb="0" eb="1">
      <t>ソナエ</t>
    </rPh>
    <rPh sb="3" eb="4">
      <t>コウ</t>
    </rPh>
    <phoneticPr fontId="11"/>
  </si>
  <si>
    <t xml:space="preserve">（記事欄）
</t>
    <rPh sb="1" eb="3">
      <t>キジ</t>
    </rPh>
    <rPh sb="3" eb="4">
      <t>ラン</t>
    </rPh>
    <phoneticPr fontId="11"/>
  </si>
  <si>
    <t>～</t>
    <phoneticPr fontId="1"/>
  </si>
  <si>
    <t>月分</t>
    <rPh sb="0" eb="2">
      <t>ツキブン</t>
    </rPh>
    <phoneticPr fontId="1"/>
  </si>
  <si>
    <t>土・休日・夜間作業届</t>
  </si>
  <si>
    <t>令和　　　年　　　月　　　日　</t>
    <rPh sb="0" eb="2">
      <t>レイワ</t>
    </rPh>
    <phoneticPr fontId="11"/>
  </si>
  <si>
    <t>　監督員　　　　　　　　　殿</t>
  </si>
  <si>
    <t>工 事 番 号</t>
    <rPh sb="0" eb="1">
      <t>コウ</t>
    </rPh>
    <rPh sb="2" eb="3">
      <t>コト</t>
    </rPh>
    <rPh sb="4" eb="5">
      <t>バン</t>
    </rPh>
    <rPh sb="6" eb="7">
      <t>ゴウ</t>
    </rPh>
    <phoneticPr fontId="11"/>
  </si>
  <si>
    <t>工 事 場 所</t>
    <rPh sb="0" eb="1">
      <t>コウ</t>
    </rPh>
    <rPh sb="2" eb="3">
      <t>コト</t>
    </rPh>
    <rPh sb="4" eb="5">
      <t>バ</t>
    </rPh>
    <rPh sb="6" eb="7">
      <t>ショ</t>
    </rPh>
    <phoneticPr fontId="11"/>
  </si>
  <si>
    <t>工　事　名</t>
    <rPh sb="0" eb="1">
      <t>コウ</t>
    </rPh>
    <rPh sb="2" eb="3">
      <t>コト</t>
    </rPh>
    <rPh sb="4" eb="5">
      <t>メイ</t>
    </rPh>
    <phoneticPr fontId="11"/>
  </si>
  <si>
    <t>現場代理人</t>
    <phoneticPr fontId="11"/>
  </si>
  <si>
    <t>　休日作業等を下記のとおり実施したいので提出します。</t>
    <rPh sb="20" eb="22">
      <t>テイシュツ</t>
    </rPh>
    <phoneticPr fontId="11"/>
  </si>
  <si>
    <t>　記</t>
    <phoneticPr fontId="11"/>
  </si>
  <si>
    <t>作 業 年 月 日</t>
    <phoneticPr fontId="11"/>
  </si>
  <si>
    <t>　　　令和　　　　年　　　　月　　　　日　　　　　時から　　　時まで</t>
    <rPh sb="3" eb="5">
      <t>レイワ</t>
    </rPh>
    <rPh sb="25" eb="26">
      <t>ジ</t>
    </rPh>
    <rPh sb="31" eb="32">
      <t>ジ</t>
    </rPh>
    <phoneticPr fontId="11"/>
  </si>
  <si>
    <t>作業実施理由</t>
  </si>
  <si>
    <t>作　業　内　容</t>
    <phoneticPr fontId="11"/>
  </si>
  <si>
    <t>※　作業年月日</t>
    <rPh sb="2" eb="4">
      <t>サギョウ</t>
    </rPh>
    <rPh sb="4" eb="7">
      <t>ネンガッピ</t>
    </rPh>
    <phoneticPr fontId="11"/>
  </si>
  <si>
    <t>作業届は監督員への事前確認により複数日数について届けることも可能とする。　
（ただし、記載内容が異なる場合や長期にわたる場合はその都度提出）</t>
    <rPh sb="0" eb="2">
      <t>サギョウ</t>
    </rPh>
    <rPh sb="2" eb="3">
      <t>トド</t>
    </rPh>
    <rPh sb="4" eb="7">
      <t>カントクイン</t>
    </rPh>
    <rPh sb="9" eb="11">
      <t>ジゼン</t>
    </rPh>
    <rPh sb="11" eb="13">
      <t>カクニン</t>
    </rPh>
    <rPh sb="16" eb="18">
      <t>フクスウ</t>
    </rPh>
    <rPh sb="18" eb="20">
      <t>ニッスウ</t>
    </rPh>
    <rPh sb="24" eb="25">
      <t>トド</t>
    </rPh>
    <rPh sb="30" eb="32">
      <t>カノウ</t>
    </rPh>
    <phoneticPr fontId="11"/>
  </si>
  <si>
    <t>現　場　環　境　改　善　の　実　施　概　要　書</t>
    <rPh sb="0" eb="1">
      <t>ゲン</t>
    </rPh>
    <rPh sb="2" eb="3">
      <t>バ</t>
    </rPh>
    <rPh sb="4" eb="5">
      <t>ワ</t>
    </rPh>
    <rPh sb="6" eb="7">
      <t>サカイ</t>
    </rPh>
    <rPh sb="8" eb="9">
      <t>カイ</t>
    </rPh>
    <rPh sb="10" eb="11">
      <t>ゼン</t>
    </rPh>
    <rPh sb="14" eb="15">
      <t>ジツ</t>
    </rPh>
    <rPh sb="16" eb="17">
      <t>シ</t>
    </rPh>
    <rPh sb="18" eb="19">
      <t>ガイ</t>
    </rPh>
    <rPh sb="20" eb="21">
      <t>ヨウ</t>
    </rPh>
    <rPh sb="22" eb="23">
      <t>ショ</t>
    </rPh>
    <phoneticPr fontId="1"/>
  </si>
  <si>
    <t>月　　別</t>
    <rPh sb="0" eb="1">
      <t>ツキ</t>
    </rPh>
    <rPh sb="3" eb="4">
      <t>ベツ</t>
    </rPh>
    <phoneticPr fontId="11"/>
  </si>
  <si>
    <t>工　　事　　日　　誌</t>
    <rPh sb="0" eb="1">
      <t>コウ</t>
    </rPh>
    <rPh sb="3" eb="4">
      <t>コト</t>
    </rPh>
    <rPh sb="6" eb="7">
      <t>ヒ</t>
    </rPh>
    <rPh sb="9" eb="10">
      <t>シ</t>
    </rPh>
    <phoneticPr fontId="1"/>
  </si>
  <si>
    <t>主任技術者</t>
    <rPh sb="0" eb="1">
      <t>オモ</t>
    </rPh>
    <rPh sb="1" eb="2">
      <t>ニン</t>
    </rPh>
    <rPh sb="2" eb="3">
      <t>ワザ</t>
    </rPh>
    <rPh sb="3" eb="4">
      <t>ジュツ</t>
    </rPh>
    <rPh sb="4" eb="5">
      <t>モノ</t>
    </rPh>
    <phoneticPr fontId="1"/>
  </si>
  <si>
    <t>契約番号</t>
    <rPh sb="0" eb="2">
      <t>ケイヤク</t>
    </rPh>
    <rPh sb="2" eb="4">
      <t>バンゴウ</t>
    </rPh>
    <phoneticPr fontId="1"/>
  </si>
  <si>
    <t>事業名</t>
    <rPh sb="0" eb="1">
      <t>コト</t>
    </rPh>
    <rPh sb="1" eb="2">
      <t>ギョウ</t>
    </rPh>
    <rPh sb="2" eb="3">
      <t>メイ</t>
    </rPh>
    <phoneticPr fontId="1"/>
  </si>
  <si>
    <t>工　事　名</t>
    <rPh sb="0" eb="1">
      <t>コウ</t>
    </rPh>
    <rPh sb="2" eb="3">
      <t>コト</t>
    </rPh>
    <rPh sb="4" eb="5">
      <t>メイ</t>
    </rPh>
    <phoneticPr fontId="1"/>
  </si>
  <si>
    <t>工事場所</t>
    <rPh sb="0" eb="2">
      <t>コウジ</t>
    </rPh>
    <rPh sb="2" eb="4">
      <t>バショ</t>
    </rPh>
    <phoneticPr fontId="1"/>
  </si>
  <si>
    <t>着手年月日</t>
    <rPh sb="0" eb="2">
      <t>チャクシュ</t>
    </rPh>
    <rPh sb="2" eb="3">
      <t>ネン</t>
    </rPh>
    <rPh sb="3" eb="4">
      <t>ツキ</t>
    </rPh>
    <rPh sb="4" eb="5">
      <t>ヒ</t>
    </rPh>
    <phoneticPr fontId="1"/>
  </si>
  <si>
    <t>令和　　　　年　　　　月　　　　日</t>
    <rPh sb="0" eb="1">
      <t>レイ</t>
    </rPh>
    <rPh sb="1" eb="2">
      <t>ワ</t>
    </rPh>
    <rPh sb="6" eb="7">
      <t>ネン</t>
    </rPh>
    <rPh sb="11" eb="12">
      <t>ツキ</t>
    </rPh>
    <rPh sb="16" eb="17">
      <t>ヒ</t>
    </rPh>
    <phoneticPr fontId="1"/>
  </si>
  <si>
    <t>完成年月日</t>
    <rPh sb="0" eb="2">
      <t>カンセイ</t>
    </rPh>
    <rPh sb="2" eb="3">
      <t>ネン</t>
    </rPh>
    <rPh sb="3" eb="4">
      <t>ツキ</t>
    </rPh>
    <rPh sb="4" eb="5">
      <t>ヒ</t>
    </rPh>
    <phoneticPr fontId="1"/>
  </si>
  <si>
    <t>完成日</t>
    <rPh sb="0" eb="1">
      <t>カン</t>
    </rPh>
    <rPh sb="1" eb="2">
      <t>シゲル</t>
    </rPh>
    <rPh sb="2" eb="3">
      <t>ビ</t>
    </rPh>
    <phoneticPr fontId="1"/>
  </si>
  <si>
    <t>受注者</t>
    <rPh sb="0" eb="1">
      <t>ウケ</t>
    </rPh>
    <rPh sb="1" eb="2">
      <t>チュウ</t>
    </rPh>
    <rPh sb="2" eb="3">
      <t>モノ</t>
    </rPh>
    <phoneticPr fontId="1"/>
  </si>
  <si>
    <t>年　月　日</t>
    <rPh sb="0" eb="1">
      <t>ネン</t>
    </rPh>
    <rPh sb="2" eb="3">
      <t>ツキ</t>
    </rPh>
    <rPh sb="4" eb="5">
      <t>ヒ</t>
    </rPh>
    <phoneticPr fontId="1"/>
  </si>
  <si>
    <t>曜日</t>
    <rPh sb="0" eb="2">
      <t>ヨウビ</t>
    </rPh>
    <phoneticPr fontId="1"/>
  </si>
  <si>
    <t>天候</t>
    <rPh sb="0" eb="2">
      <t>テンコウ</t>
    </rPh>
    <phoneticPr fontId="1"/>
  </si>
  <si>
    <t>工　　事　　内　　容</t>
    <rPh sb="0" eb="1">
      <t>コウ</t>
    </rPh>
    <rPh sb="3" eb="4">
      <t>コト</t>
    </rPh>
    <rPh sb="6" eb="7">
      <t>ウチ</t>
    </rPh>
    <rPh sb="9" eb="10">
      <t>カタチ</t>
    </rPh>
    <phoneticPr fontId="1"/>
  </si>
  <si>
    <t>参考様式－１（２）</t>
    <rPh sb="0" eb="2">
      <t>サンコウ</t>
    </rPh>
    <rPh sb="2" eb="4">
      <t>ヨウシキ</t>
    </rPh>
    <phoneticPr fontId="1"/>
  </si>
  <si>
    <t>参考様式－１</t>
    <rPh sb="0" eb="2">
      <t>サンコウ</t>
    </rPh>
    <rPh sb="2" eb="4">
      <t>ヨウシキ</t>
    </rPh>
    <phoneticPr fontId="1"/>
  </si>
  <si>
    <t>発議者</t>
    <rPh sb="0" eb="3">
      <t>ハツギシャ</t>
    </rPh>
    <phoneticPr fontId="1"/>
  </si>
  <si>
    <t>参考様式－３（１）</t>
    <rPh sb="0" eb="2">
      <t>サンコウ</t>
    </rPh>
    <rPh sb="2" eb="4">
      <t>ヨウシキ</t>
    </rPh>
    <phoneticPr fontId="1"/>
  </si>
  <si>
    <t>業　務　委　託　打　合　簿</t>
    <rPh sb="0" eb="1">
      <t>ギョウ</t>
    </rPh>
    <rPh sb="2" eb="3">
      <t>ツトム</t>
    </rPh>
    <rPh sb="4" eb="5">
      <t>イ</t>
    </rPh>
    <rPh sb="6" eb="7">
      <t>タク</t>
    </rPh>
    <rPh sb="8" eb="9">
      <t>ダ</t>
    </rPh>
    <rPh sb="10" eb="11">
      <t>ア</t>
    </rPh>
    <rPh sb="12" eb="13">
      <t>ボ</t>
    </rPh>
    <phoneticPr fontId="1"/>
  </si>
  <si>
    <t>発議年月日</t>
    <rPh sb="0" eb="2">
      <t>ハツギ</t>
    </rPh>
    <rPh sb="2" eb="3">
      <t>ネン</t>
    </rPh>
    <rPh sb="3" eb="4">
      <t>ツキ</t>
    </rPh>
    <rPh sb="4" eb="5">
      <t>ヒ</t>
    </rPh>
    <phoneticPr fontId="1"/>
  </si>
  <si>
    <t>令和　　　年　　　月　　　日</t>
    <rPh sb="0" eb="1">
      <t>レイ</t>
    </rPh>
    <rPh sb="1" eb="2">
      <t>ワ</t>
    </rPh>
    <rPh sb="5" eb="6">
      <t>ネン</t>
    </rPh>
    <rPh sb="9" eb="10">
      <t>ツキ</t>
    </rPh>
    <rPh sb="13" eb="14">
      <t>ヒ</t>
    </rPh>
    <phoneticPr fontId="1"/>
  </si>
  <si>
    <t>発議事項</t>
    <rPh sb="0" eb="2">
      <t>ハツギ</t>
    </rPh>
    <rPh sb="2" eb="4">
      <t>ジコウ</t>
    </rPh>
    <phoneticPr fontId="1"/>
  </si>
  <si>
    <t>事業名</t>
    <rPh sb="0" eb="2">
      <t>ジギョウ</t>
    </rPh>
    <rPh sb="2" eb="3">
      <t>メイ</t>
    </rPh>
    <phoneticPr fontId="1"/>
  </si>
  <si>
    <t>業務委託名</t>
    <rPh sb="0" eb="2">
      <t>ギョウム</t>
    </rPh>
    <rPh sb="2" eb="4">
      <t>イタク</t>
    </rPh>
    <rPh sb="4" eb="5">
      <t>メイ</t>
    </rPh>
    <phoneticPr fontId="1"/>
  </si>
  <si>
    <t>業務委託場所</t>
    <rPh sb="0" eb="2">
      <t>ギョウム</t>
    </rPh>
    <rPh sb="2" eb="4">
      <t>イタク</t>
    </rPh>
    <rPh sb="4" eb="6">
      <t>バショ</t>
    </rPh>
    <rPh sb="5" eb="6">
      <t>コウジョウ</t>
    </rPh>
    <phoneticPr fontId="1"/>
  </si>
  <si>
    <t>受注者名</t>
    <rPh sb="0" eb="3">
      <t>ジュチュウシャ</t>
    </rPh>
    <rPh sb="3" eb="4">
      <t>メイ</t>
    </rPh>
    <phoneticPr fontId="1"/>
  </si>
  <si>
    <t>（内容）</t>
    <rPh sb="1" eb="3">
      <t>ナイヨウ</t>
    </rPh>
    <phoneticPr fontId="1"/>
  </si>
  <si>
    <t>　添付図　　　葉、その他添付図書</t>
    <rPh sb="1" eb="3">
      <t>テンプ</t>
    </rPh>
    <rPh sb="3" eb="4">
      <t>ズ</t>
    </rPh>
    <rPh sb="7" eb="8">
      <t>ヨウ</t>
    </rPh>
    <rPh sb="11" eb="12">
      <t>タ</t>
    </rPh>
    <rPh sb="12" eb="14">
      <t>テンプ</t>
    </rPh>
    <rPh sb="14" eb="16">
      <t>トショ</t>
    </rPh>
    <phoneticPr fontId="1"/>
  </si>
  <si>
    <t>処理・回答</t>
    <rPh sb="0" eb="1">
      <t>ショ</t>
    </rPh>
    <rPh sb="1" eb="2">
      <t>リ</t>
    </rPh>
    <rPh sb="3" eb="4">
      <t>カイ</t>
    </rPh>
    <rPh sb="4" eb="5">
      <t>コタエ</t>
    </rPh>
    <phoneticPr fontId="1"/>
  </si>
  <si>
    <t>管理技術者</t>
    <rPh sb="0" eb="2">
      <t>カンリ</t>
    </rPh>
    <rPh sb="2" eb="5">
      <t>ギジュツシャ</t>
    </rPh>
    <phoneticPr fontId="1"/>
  </si>
  <si>
    <t>　（注）打合せの都度２部作成し、各々保管する。</t>
    <rPh sb="2" eb="3">
      <t>チュウ</t>
    </rPh>
    <rPh sb="4" eb="6">
      <t>ウチアワ</t>
    </rPh>
    <rPh sb="8" eb="10">
      <t>ツド</t>
    </rPh>
    <rPh sb="11" eb="12">
      <t>ブ</t>
    </rPh>
    <rPh sb="12" eb="14">
      <t>サクセイ</t>
    </rPh>
    <rPh sb="16" eb="18">
      <t>オノオノ</t>
    </rPh>
    <rPh sb="18" eb="20">
      <t>ホカン</t>
    </rPh>
    <phoneticPr fontId="1"/>
  </si>
  <si>
    <t>参考様式－３（２）</t>
    <rPh sb="0" eb="2">
      <t>サンコウ</t>
    </rPh>
    <rPh sb="2" eb="4">
      <t>ヨウシキ</t>
    </rPh>
    <phoneticPr fontId="1"/>
  </si>
  <si>
    <t>打　合　記　録　簿</t>
    <rPh sb="0" eb="1">
      <t>ダ</t>
    </rPh>
    <rPh sb="2" eb="3">
      <t>ア</t>
    </rPh>
    <rPh sb="4" eb="5">
      <t>キ</t>
    </rPh>
    <rPh sb="6" eb="7">
      <t>ロク</t>
    </rPh>
    <rPh sb="8" eb="9">
      <t>ボ</t>
    </rPh>
    <phoneticPr fontId="1"/>
  </si>
  <si>
    <t>第　　　回</t>
    <rPh sb="0" eb="1">
      <t>ダイ</t>
    </rPh>
    <rPh sb="4" eb="5">
      <t>カイ</t>
    </rPh>
    <phoneticPr fontId="1"/>
  </si>
  <si>
    <t>追　番</t>
    <rPh sb="0" eb="1">
      <t>ツイ</t>
    </rPh>
    <rPh sb="2" eb="3">
      <t>バン</t>
    </rPh>
    <phoneticPr fontId="1"/>
  </si>
  <si>
    <t>－</t>
    <phoneticPr fontId="1"/>
  </si>
  <si>
    <t>頁</t>
    <rPh sb="0" eb="1">
      <t>ページ</t>
    </rPh>
    <phoneticPr fontId="1"/>
  </si>
  <si>
    <t>担当者</t>
    <rPh sb="0" eb="3">
      <t>タントウシャ</t>
    </rPh>
    <phoneticPr fontId="1"/>
  </si>
  <si>
    <t>印</t>
    <rPh sb="0" eb="1">
      <t>イン</t>
    </rPh>
    <phoneticPr fontId="1"/>
  </si>
  <si>
    <t>所属名</t>
    <rPh sb="0" eb="3">
      <t>ショゾクメイ</t>
    </rPh>
    <phoneticPr fontId="1"/>
  </si>
  <si>
    <t>件　名</t>
    <rPh sb="0" eb="1">
      <t>ケン</t>
    </rPh>
    <rPh sb="2" eb="3">
      <t>メイ</t>
    </rPh>
    <phoneticPr fontId="1"/>
  </si>
  <si>
    <t>整理番号</t>
    <rPh sb="0" eb="2">
      <t>セイリ</t>
    </rPh>
    <rPh sb="2" eb="4">
      <t>バンゴウ</t>
    </rPh>
    <phoneticPr fontId="1"/>
  </si>
  <si>
    <t>発注者側</t>
    <rPh sb="0" eb="3">
      <t>ハッチュウシャ</t>
    </rPh>
    <rPh sb="3" eb="4">
      <t>カワ</t>
    </rPh>
    <phoneticPr fontId="1"/>
  </si>
  <si>
    <t>日　時</t>
    <rPh sb="0" eb="1">
      <t>ヒ</t>
    </rPh>
    <rPh sb="2" eb="3">
      <t>ジ</t>
    </rPh>
    <phoneticPr fontId="1"/>
  </si>
  <si>
    <t>令和　　　年　　　月　　　日　（　　　）</t>
    <rPh sb="0" eb="1">
      <t>レイ</t>
    </rPh>
    <rPh sb="1" eb="2">
      <t>ワ</t>
    </rPh>
    <rPh sb="5" eb="6">
      <t>ネン</t>
    </rPh>
    <rPh sb="9" eb="10">
      <t>ツキ</t>
    </rPh>
    <rPh sb="13" eb="14">
      <t>ヒ</t>
    </rPh>
    <phoneticPr fontId="1"/>
  </si>
  <si>
    <t>場　所</t>
    <rPh sb="0" eb="1">
      <t>バ</t>
    </rPh>
    <rPh sb="2" eb="3">
      <t>ショ</t>
    </rPh>
    <phoneticPr fontId="1"/>
  </si>
  <si>
    <t>受注者側</t>
    <rPh sb="0" eb="3">
      <t>ジュチュウシャ</t>
    </rPh>
    <rPh sb="3" eb="4">
      <t>ガワ</t>
    </rPh>
    <phoneticPr fontId="1"/>
  </si>
  <si>
    <t>打合方式</t>
    <rPh sb="0" eb="2">
      <t>ウチアワ</t>
    </rPh>
    <rPh sb="2" eb="4">
      <t>ホウシキ</t>
    </rPh>
    <phoneticPr fontId="1"/>
  </si>
  <si>
    <t>会議　・　電話</t>
    <rPh sb="0" eb="2">
      <t>カイギ</t>
    </rPh>
    <rPh sb="5" eb="7">
      <t>デンワ</t>
    </rPh>
    <phoneticPr fontId="1"/>
  </si>
  <si>
    <t>担　　当</t>
    <rPh sb="0" eb="1">
      <t>タン</t>
    </rPh>
    <rPh sb="3" eb="4">
      <t>トウ</t>
    </rPh>
    <phoneticPr fontId="1"/>
  </si>
  <si>
    <t>照査技術者</t>
    <rPh sb="0" eb="2">
      <t>ショウサ</t>
    </rPh>
    <rPh sb="2" eb="5">
      <t>ギジュツシャ</t>
    </rPh>
    <phoneticPr fontId="1"/>
  </si>
  <si>
    <t>建設発生土搬出のお知らせ</t>
    <rPh sb="0" eb="2">
      <t>ケンセツ</t>
    </rPh>
    <rPh sb="2" eb="5">
      <t>ハッセイド</t>
    </rPh>
    <rPh sb="5" eb="7">
      <t>ハンシュツ</t>
    </rPh>
    <rPh sb="9" eb="10">
      <t>シ</t>
    </rPh>
    <phoneticPr fontId="1"/>
  </si>
  <si>
    <t>殿</t>
    <rPh sb="0" eb="1">
      <t>ドノ</t>
    </rPh>
    <phoneticPr fontId="1"/>
  </si>
  <si>
    <t>会　社　名</t>
    <rPh sb="0" eb="1">
      <t>カイ</t>
    </rPh>
    <rPh sb="2" eb="3">
      <t>シャ</t>
    </rPh>
    <rPh sb="4" eb="5">
      <t>メイ</t>
    </rPh>
    <phoneticPr fontId="1"/>
  </si>
  <si>
    <t>現場代理人名</t>
    <rPh sb="0" eb="2">
      <t>ゲンバ</t>
    </rPh>
    <rPh sb="2" eb="5">
      <t>ダイリニン</t>
    </rPh>
    <rPh sb="5" eb="6">
      <t>メイ</t>
    </rPh>
    <phoneticPr fontId="1"/>
  </si>
  <si>
    <t>　下記のとおり、貴区市町村内への受入れ先に建設発生土を搬出いたしますので、お知らせいたします。</t>
    <rPh sb="1" eb="3">
      <t>カキ</t>
    </rPh>
    <rPh sb="8" eb="9">
      <t>キ</t>
    </rPh>
    <rPh sb="9" eb="10">
      <t>ク</t>
    </rPh>
    <rPh sb="10" eb="13">
      <t>シチョウソン</t>
    </rPh>
    <rPh sb="13" eb="14">
      <t>ナイ</t>
    </rPh>
    <rPh sb="16" eb="18">
      <t>ウケイ</t>
    </rPh>
    <rPh sb="19" eb="20">
      <t>サキ</t>
    </rPh>
    <rPh sb="21" eb="23">
      <t>ケンセツ</t>
    </rPh>
    <rPh sb="23" eb="26">
      <t>ハッセイド</t>
    </rPh>
    <rPh sb="27" eb="29">
      <t>ハンシュツ</t>
    </rPh>
    <rPh sb="38" eb="39">
      <t>シ</t>
    </rPh>
    <phoneticPr fontId="1"/>
  </si>
  <si>
    <t>工事件名</t>
    <rPh sb="0" eb="1">
      <t>コウ</t>
    </rPh>
    <rPh sb="1" eb="2">
      <t>コト</t>
    </rPh>
    <rPh sb="2" eb="3">
      <t>ケン</t>
    </rPh>
    <rPh sb="3" eb="4">
      <t>メイ</t>
    </rPh>
    <phoneticPr fontId="1"/>
  </si>
  <si>
    <t>工事場所</t>
    <rPh sb="0" eb="1">
      <t>コウ</t>
    </rPh>
    <rPh sb="1" eb="2">
      <t>コト</t>
    </rPh>
    <rPh sb="2" eb="3">
      <t>バ</t>
    </rPh>
    <rPh sb="3" eb="4">
      <t>ショ</t>
    </rPh>
    <phoneticPr fontId="1"/>
  </si>
  <si>
    <t>工事概要</t>
    <rPh sb="0" eb="1">
      <t>コウ</t>
    </rPh>
    <rPh sb="1" eb="2">
      <t>コト</t>
    </rPh>
    <rPh sb="2" eb="3">
      <t>ガイ</t>
    </rPh>
    <rPh sb="3" eb="4">
      <t>ヨウ</t>
    </rPh>
    <phoneticPr fontId="1"/>
  </si>
  <si>
    <t>工事発注機関名</t>
    <rPh sb="0" eb="2">
      <t>コウジ</t>
    </rPh>
    <rPh sb="2" eb="4">
      <t>ハッチュウ</t>
    </rPh>
    <rPh sb="4" eb="6">
      <t>キカン</t>
    </rPh>
    <rPh sb="6" eb="7">
      <t>メイ</t>
    </rPh>
    <phoneticPr fontId="1"/>
  </si>
  <si>
    <t>工事監督員又は担当者名</t>
    <rPh sb="0" eb="2">
      <t>コウジ</t>
    </rPh>
    <rPh sb="2" eb="5">
      <t>カントクイン</t>
    </rPh>
    <rPh sb="5" eb="6">
      <t>マタ</t>
    </rPh>
    <rPh sb="7" eb="10">
      <t>タントウシャ</t>
    </rPh>
    <rPh sb="10" eb="11">
      <t>メイ</t>
    </rPh>
    <phoneticPr fontId="1"/>
  </si>
  <si>
    <t>連絡先機関・電話番号</t>
    <rPh sb="0" eb="3">
      <t>レンラクサキ</t>
    </rPh>
    <rPh sb="3" eb="5">
      <t>キカン</t>
    </rPh>
    <rPh sb="6" eb="8">
      <t>デンワ</t>
    </rPh>
    <rPh sb="8" eb="10">
      <t>バンゴウ</t>
    </rPh>
    <phoneticPr fontId="1"/>
  </si>
  <si>
    <t>　ＴＥＬ</t>
    <phoneticPr fontId="1"/>
  </si>
  <si>
    <t>工事受注者名</t>
    <rPh sb="0" eb="2">
      <t>コウジ</t>
    </rPh>
    <rPh sb="2" eb="5">
      <t>ジュチュウシャ</t>
    </rPh>
    <rPh sb="5" eb="6">
      <t>メイ</t>
    </rPh>
    <phoneticPr fontId="1"/>
  </si>
  <si>
    <t>担当者名・電話番号</t>
    <rPh sb="0" eb="3">
      <t>タントウシャ</t>
    </rPh>
    <rPh sb="3" eb="4">
      <t>メイ</t>
    </rPh>
    <rPh sb="5" eb="7">
      <t>デンワ</t>
    </rPh>
    <rPh sb="7" eb="9">
      <t>バンゴウ</t>
    </rPh>
    <phoneticPr fontId="1"/>
  </si>
  <si>
    <t>　氏名</t>
    <rPh sb="1" eb="3">
      <t>シメイ</t>
    </rPh>
    <phoneticPr fontId="1"/>
  </si>
  <si>
    <t>建設発生土の運搬業者</t>
    <rPh sb="0" eb="2">
      <t>ケンセツ</t>
    </rPh>
    <rPh sb="2" eb="5">
      <t>ハッセイド</t>
    </rPh>
    <rPh sb="6" eb="8">
      <t>ウンパン</t>
    </rPh>
    <rPh sb="8" eb="10">
      <t>ギョウシャ</t>
    </rPh>
    <phoneticPr fontId="1"/>
  </si>
  <si>
    <t>建設発生土の受入先等住所</t>
    <rPh sb="0" eb="2">
      <t>ケンセツ</t>
    </rPh>
    <rPh sb="2" eb="5">
      <t>ハッセイド</t>
    </rPh>
    <rPh sb="6" eb="8">
      <t>ウケイレ</t>
    </rPh>
    <rPh sb="8" eb="9">
      <t>サキ</t>
    </rPh>
    <rPh sb="9" eb="10">
      <t>トウ</t>
    </rPh>
    <rPh sb="10" eb="12">
      <t>ジュウショ</t>
    </rPh>
    <phoneticPr fontId="1"/>
  </si>
  <si>
    <t>建設発生土の運搬経路</t>
    <rPh sb="0" eb="2">
      <t>ケンセツ</t>
    </rPh>
    <rPh sb="2" eb="5">
      <t>ハッセイド</t>
    </rPh>
    <rPh sb="6" eb="8">
      <t>ウンパン</t>
    </rPh>
    <rPh sb="8" eb="10">
      <t>ケイロ</t>
    </rPh>
    <phoneticPr fontId="1"/>
  </si>
  <si>
    <t>　（別添図のとおり）</t>
    <rPh sb="2" eb="4">
      <t>ベッテン</t>
    </rPh>
    <rPh sb="4" eb="5">
      <t>ズ</t>
    </rPh>
    <phoneticPr fontId="1"/>
  </si>
  <si>
    <t>建設発生土の搬出時期</t>
    <rPh sb="0" eb="2">
      <t>ケンセツ</t>
    </rPh>
    <rPh sb="2" eb="5">
      <t>ハッセイド</t>
    </rPh>
    <rPh sb="6" eb="8">
      <t>ハンシュツ</t>
    </rPh>
    <rPh sb="8" eb="10">
      <t>ジキ</t>
    </rPh>
    <phoneticPr fontId="1"/>
  </si>
  <si>
    <t>　令和　　　年　　　月　　　日　～　令和　　　年　　　月　　　日</t>
    <rPh sb="1" eb="2">
      <t>レイ</t>
    </rPh>
    <rPh sb="2" eb="3">
      <t>ワ</t>
    </rPh>
    <rPh sb="6" eb="7">
      <t>ネン</t>
    </rPh>
    <rPh sb="10" eb="11">
      <t>ツキ</t>
    </rPh>
    <rPh sb="14" eb="15">
      <t>ヒ</t>
    </rPh>
    <rPh sb="18" eb="19">
      <t>レイ</t>
    </rPh>
    <rPh sb="19" eb="20">
      <t>ワ</t>
    </rPh>
    <rPh sb="23" eb="24">
      <t>ネン</t>
    </rPh>
    <rPh sb="27" eb="28">
      <t>ツキ</t>
    </rPh>
    <rPh sb="31" eb="32">
      <t>ヒ</t>
    </rPh>
    <phoneticPr fontId="1"/>
  </si>
  <si>
    <t>建設発生土の土質・土量</t>
    <rPh sb="0" eb="2">
      <t>ケンセツ</t>
    </rPh>
    <rPh sb="2" eb="5">
      <t>ハッセイド</t>
    </rPh>
    <rPh sb="6" eb="8">
      <t>ドシツ</t>
    </rPh>
    <rPh sb="9" eb="11">
      <t>ドリョウ</t>
    </rPh>
    <phoneticPr fontId="1"/>
  </si>
  <si>
    <t>　土質：</t>
    <rPh sb="1" eb="3">
      <t>ドシツ</t>
    </rPh>
    <phoneticPr fontId="1"/>
  </si>
  <si>
    <t>　搬出量：</t>
    <rPh sb="1" eb="3">
      <t>ハンシュツ</t>
    </rPh>
    <rPh sb="3" eb="4">
      <t>リョウ</t>
    </rPh>
    <phoneticPr fontId="1"/>
  </si>
  <si>
    <t>工事名</t>
    <rPh sb="0" eb="1">
      <t>コウ</t>
    </rPh>
    <rPh sb="1" eb="2">
      <t>コト</t>
    </rPh>
    <rPh sb="2" eb="3">
      <t>メイ</t>
    </rPh>
    <phoneticPr fontId="1"/>
  </si>
  <si>
    <t>施　　工　　管　　理　　表</t>
    <rPh sb="0" eb="1">
      <t>シ</t>
    </rPh>
    <rPh sb="3" eb="4">
      <t>コウ</t>
    </rPh>
    <rPh sb="6" eb="7">
      <t>カン</t>
    </rPh>
    <rPh sb="9" eb="10">
      <t>リ</t>
    </rPh>
    <rPh sb="12" eb="13">
      <t>ヒョウ</t>
    </rPh>
    <phoneticPr fontId="1"/>
  </si>
  <si>
    <t>（出来形・品質管理図表）</t>
    <rPh sb="1" eb="4">
      <t>デキガタ</t>
    </rPh>
    <rPh sb="5" eb="7">
      <t>ヒンシツ</t>
    </rPh>
    <rPh sb="7" eb="9">
      <t>カンリ</t>
    </rPh>
    <rPh sb="9" eb="10">
      <t>ズ</t>
    </rPh>
    <rPh sb="10" eb="11">
      <t>ヒョウ</t>
    </rPh>
    <phoneticPr fontId="1"/>
  </si>
  <si>
    <t>笛　吹　市</t>
    <rPh sb="0" eb="1">
      <t>フエ</t>
    </rPh>
    <rPh sb="2" eb="3">
      <t>スイ</t>
    </rPh>
    <rPh sb="4" eb="5">
      <t>シ</t>
    </rPh>
    <phoneticPr fontId="1"/>
  </si>
  <si>
    <t>年度</t>
    <phoneticPr fontId="1"/>
  </si>
  <si>
    <t>令和</t>
    <rPh sb="0" eb="1">
      <t>レイ</t>
    </rPh>
    <rPh sb="1" eb="2">
      <t>ワ</t>
    </rPh>
    <phoneticPr fontId="1"/>
  </si>
  <si>
    <t>工事名</t>
    <rPh sb="0" eb="2">
      <t>コウジ</t>
    </rPh>
    <rPh sb="2" eb="3">
      <t>メイ</t>
    </rPh>
    <phoneticPr fontId="1"/>
  </si>
  <si>
    <t>様式-12</t>
    <rPh sb="0" eb="2">
      <t>ヨウシキ</t>
    </rPh>
    <phoneticPr fontId="1"/>
  </si>
  <si>
    <t>施工体制台帳</t>
    <rPh sb="0" eb="1">
      <t>シ</t>
    </rPh>
    <rPh sb="1" eb="2">
      <t>コウ</t>
    </rPh>
    <rPh sb="2" eb="3">
      <t>カラダ</t>
    </rPh>
    <rPh sb="3" eb="4">
      <t>セイ</t>
    </rPh>
    <rPh sb="4" eb="6">
      <t>ダイチョウ</t>
    </rPh>
    <phoneticPr fontId="11"/>
  </si>
  <si>
    <t>《下請負人に関する事項》</t>
    <rPh sb="1" eb="2">
      <t>シタ</t>
    </rPh>
    <rPh sb="2" eb="4">
      <t>ウケオ</t>
    </rPh>
    <rPh sb="4" eb="5">
      <t>ヒト</t>
    </rPh>
    <rPh sb="6" eb="7">
      <t>カン</t>
    </rPh>
    <rPh sb="9" eb="11">
      <t>ジコウ</t>
    </rPh>
    <phoneticPr fontId="11"/>
  </si>
  <si>
    <t>［会社名・事業者ID］</t>
    <rPh sb="1" eb="4">
      <t>カイシャメイ</t>
    </rPh>
    <rPh sb="5" eb="7">
      <t>ジギョウ</t>
    </rPh>
    <rPh sb="7" eb="8">
      <t>シャ</t>
    </rPh>
    <phoneticPr fontId="11"/>
  </si>
  <si>
    <t>会社名・
事業者ID</t>
    <rPh sb="0" eb="3">
      <t>カイシャメイ</t>
    </rPh>
    <rPh sb="5" eb="8">
      <t>ジギョウシャ</t>
    </rPh>
    <phoneticPr fontId="11"/>
  </si>
  <si>
    <t>［事業所名・現場ID］</t>
    <rPh sb="1" eb="4">
      <t>ジギョウショ</t>
    </rPh>
    <rPh sb="4" eb="5">
      <t>カイシャメイ</t>
    </rPh>
    <rPh sb="6" eb="8">
      <t>ゲンバ</t>
    </rPh>
    <phoneticPr fontId="11"/>
  </si>
  <si>
    <t>許　可　業　種</t>
    <rPh sb="0" eb="1">
      <t>モト</t>
    </rPh>
    <rPh sb="2" eb="3">
      <t>カ</t>
    </rPh>
    <rPh sb="4" eb="5">
      <t>ギョウ</t>
    </rPh>
    <rPh sb="6" eb="7">
      <t>シュ</t>
    </rPh>
    <phoneticPr fontId="11"/>
  </si>
  <si>
    <t>自　　　　　　年　　　月　　　日
至　　　　　　年　　　月　　　日　　　</t>
    <rPh sb="0" eb="1">
      <t>ジ</t>
    </rPh>
    <rPh sb="7" eb="8">
      <t>ネン</t>
    </rPh>
    <rPh sb="11" eb="12">
      <t>ガツ</t>
    </rPh>
    <rPh sb="15" eb="16">
      <t>ニチ</t>
    </rPh>
    <rPh sb="18" eb="19">
      <t>イタ</t>
    </rPh>
    <rPh sb="25" eb="26">
      <t>ネン</t>
    </rPh>
    <rPh sb="29" eb="30">
      <t>ガツ</t>
    </rPh>
    <rPh sb="33" eb="34">
      <t>ニチ</t>
    </rPh>
    <phoneticPr fontId="11"/>
  </si>
  <si>
    <t>発注者名
及び
住所</t>
    <rPh sb="0" eb="2">
      <t>ハッチュウ</t>
    </rPh>
    <rPh sb="2" eb="3">
      <t>シャ</t>
    </rPh>
    <rPh sb="3" eb="4">
      <t>メイ</t>
    </rPh>
    <rPh sb="5" eb="6">
      <t>オヨ</t>
    </rPh>
    <rPh sb="8" eb="10">
      <t>ジュウショ</t>
    </rPh>
    <phoneticPr fontId="11"/>
  </si>
  <si>
    <t>契約
営業所</t>
    <rPh sb="0" eb="2">
      <t>ケイヤク</t>
    </rPh>
    <rPh sb="3" eb="6">
      <t>エイギョウショ</t>
    </rPh>
    <phoneticPr fontId="11"/>
  </si>
  <si>
    <t>名　　　　　　　　　称</t>
    <rPh sb="0" eb="11">
      <t>メイショウ</t>
    </rPh>
    <phoneticPr fontId="11"/>
  </si>
  <si>
    <t>住　　　　　　　　　所</t>
    <rPh sb="0" eb="11">
      <t>ジュウショ</t>
    </rPh>
    <phoneticPr fontId="11"/>
  </si>
  <si>
    <t>元請契約</t>
    <rPh sb="0" eb="2">
      <t>モトウケ</t>
    </rPh>
    <rPh sb="2" eb="4">
      <t>ケイヤク</t>
    </rPh>
    <phoneticPr fontId="11"/>
  </si>
  <si>
    <t>下請契約</t>
    <rPh sb="0" eb="2">
      <t>シタウケ</t>
    </rPh>
    <rPh sb="2" eb="4">
      <t>ケイヤク</t>
    </rPh>
    <phoneticPr fontId="11"/>
  </si>
  <si>
    <t>権限及び意見申出方法</t>
    <rPh sb="0" eb="2">
      <t>ケンゲン</t>
    </rPh>
    <rPh sb="2" eb="3">
      <t>オヨ</t>
    </rPh>
    <rPh sb="4" eb="6">
      <t>イケン</t>
    </rPh>
    <rPh sb="6" eb="7">
      <t>モウ</t>
    </rPh>
    <rPh sb="7" eb="8">
      <t>デ</t>
    </rPh>
    <rPh sb="8" eb="10">
      <t>ホウホウ</t>
    </rPh>
    <phoneticPr fontId="11"/>
  </si>
  <si>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11"/>
  </si>
  <si>
    <t>外国人建設就労者の従事の
状況(有無)</t>
    <rPh sb="13" eb="15">
      <t>ジョウキョウ</t>
    </rPh>
    <phoneticPr fontId="11"/>
  </si>
  <si>
    <t>現場
代理人名</t>
    <rPh sb="0" eb="2">
      <t>ゲンバ</t>
    </rPh>
    <rPh sb="3" eb="5">
      <t>ダイリ</t>
    </rPh>
    <rPh sb="5" eb="6">
      <t>ニン</t>
    </rPh>
    <rPh sb="6" eb="7">
      <t>メイ</t>
    </rPh>
    <phoneticPr fontId="11"/>
  </si>
  <si>
    <t>監理技術者名　
主任技術者名</t>
    <rPh sb="0" eb="2">
      <t>カンリ</t>
    </rPh>
    <rPh sb="2" eb="5">
      <t>ギジュツシャ</t>
    </rPh>
    <rPh sb="5" eb="6">
      <t>メイ</t>
    </rPh>
    <rPh sb="8" eb="10">
      <t>シュニン</t>
    </rPh>
    <rPh sb="10" eb="13">
      <t>ギジュツシャ</t>
    </rPh>
    <rPh sb="13" eb="14">
      <t>メイ</t>
    </rPh>
    <phoneticPr fontId="11"/>
  </si>
  <si>
    <t>監理技術者補佐名</t>
    <rPh sb="0" eb="2">
      <t>カンリ</t>
    </rPh>
    <rPh sb="2" eb="5">
      <t>ギジュツシャ</t>
    </rPh>
    <rPh sb="5" eb="7">
      <t>ホサ</t>
    </rPh>
    <rPh sb="7" eb="8">
      <t>ナ</t>
    </rPh>
    <phoneticPr fontId="11"/>
  </si>
  <si>
    <t>専門
技術者名</t>
    <rPh sb="0" eb="2">
      <t>センモン</t>
    </rPh>
    <rPh sb="3" eb="6">
      <t>ギジュツシャ</t>
    </rPh>
    <rPh sb="6" eb="7">
      <t>メイ</t>
    </rPh>
    <phoneticPr fontId="11"/>
  </si>
  <si>
    <t>担当
工事内容</t>
    <rPh sb="0" eb="2">
      <t>タントウ</t>
    </rPh>
    <rPh sb="3" eb="5">
      <t>コウジ</t>
    </rPh>
    <rPh sb="5" eb="7">
      <t>ナイヨウ</t>
    </rPh>
    <phoneticPr fontId="11"/>
  </si>
  <si>
    <t>外国人建設就労者の従事の状況(有無)</t>
    <rPh sb="12" eb="13">
      <t>ジョウ</t>
    </rPh>
    <phoneticPr fontId="11"/>
  </si>
  <si>
    <t>様式－１5（2）</t>
    <rPh sb="0" eb="2">
      <t>ヨウシキ</t>
    </rPh>
    <phoneticPr fontId="11"/>
  </si>
  <si>
    <t>参考様式－4</t>
    <rPh sb="0" eb="2">
      <t>サンコウ</t>
    </rPh>
    <rPh sb="2" eb="4">
      <t>ヨウシキ</t>
    </rPh>
    <phoneticPr fontId="1"/>
  </si>
  <si>
    <t>参考様式－7</t>
    <rPh sb="0" eb="2">
      <t>サンコウ</t>
    </rPh>
    <rPh sb="2" eb="4">
      <t>ヨウシキ</t>
    </rPh>
    <phoneticPr fontId="1"/>
  </si>
  <si>
    <t>参考様式－3(3)</t>
    <rPh sb="0" eb="2">
      <t>サンコウ</t>
    </rPh>
    <rPh sb="2" eb="4">
      <t>ヨウシキ</t>
    </rPh>
    <phoneticPr fontId="1"/>
  </si>
  <si>
    <t>　発注者　　　受注者</t>
    <rPh sb="1" eb="4">
      <t>ハッチュウシャ</t>
    </rPh>
    <rPh sb="7" eb="10">
      <t>ジュチュウシャ</t>
    </rPh>
    <phoneticPr fontId="1"/>
  </si>
  <si>
    <t>　　指示　　承諾　　協議　　提出　　報告　　通知　　その他（　　　　　　　　　　　　）</t>
    <rPh sb="2" eb="4">
      <t>シジ</t>
    </rPh>
    <rPh sb="6" eb="8">
      <t>ショウダク</t>
    </rPh>
    <rPh sb="10" eb="12">
      <t>キョウギ</t>
    </rPh>
    <rPh sb="14" eb="16">
      <t>テイシュツ</t>
    </rPh>
    <rPh sb="18" eb="20">
      <t>ホウコク</t>
    </rPh>
    <rPh sb="22" eb="24">
      <t>ツウチ</t>
    </rPh>
    <rPh sb="28" eb="29">
      <t>タ</t>
    </rPh>
    <phoneticPr fontId="1"/>
  </si>
  <si>
    <t>　　指示・　　承諾・　　協議・　　提出・　　通知・　　受理　します。</t>
    <rPh sb="2" eb="4">
      <t>シジ</t>
    </rPh>
    <rPh sb="7" eb="9">
      <t>ショウダク</t>
    </rPh>
    <rPh sb="12" eb="14">
      <t>キョウギ</t>
    </rPh>
    <rPh sb="17" eb="19">
      <t>テイシュツ</t>
    </rPh>
    <rPh sb="22" eb="24">
      <t>ツウチ</t>
    </rPh>
    <rPh sb="27" eb="29">
      <t>ジュリ</t>
    </rPh>
    <phoneticPr fontId="1"/>
  </si>
  <si>
    <t>　　その他（　　　　　　　　　　　　　　　　　　　　　　　　　　　　　　）</t>
    <rPh sb="4" eb="5">
      <t>タ</t>
    </rPh>
    <phoneticPr fontId="1"/>
  </si>
  <si>
    <t>　　承諾・　　協議・　　提出・　　報告・　　通知・　　受理　します。</t>
    <rPh sb="2" eb="4">
      <t>ショウダク</t>
    </rPh>
    <rPh sb="7" eb="9">
      <t>キョウギ</t>
    </rPh>
    <rPh sb="12" eb="14">
      <t>テイシュツ</t>
    </rPh>
    <rPh sb="17" eb="19">
      <t>ホウコク</t>
    </rPh>
    <rPh sb="22" eb="24">
      <t>ツウチ</t>
    </rPh>
    <rPh sb="27" eb="29">
      <t>ジュリ</t>
    </rPh>
    <phoneticPr fontId="1"/>
  </si>
  <si>
    <t>　発注者　　 　受注者</t>
    <rPh sb="1" eb="4">
      <t>ハッチュウシャ</t>
    </rPh>
    <rPh sb="8" eb="11">
      <t>ジュチュウシャ</t>
    </rPh>
    <phoneticPr fontId="1"/>
  </si>
  <si>
    <t>工種名</t>
    <rPh sb="0" eb="3">
      <t>コウシュメイ</t>
    </rPh>
    <phoneticPr fontId="1"/>
  </si>
  <si>
    <t>測　定　者</t>
    <phoneticPr fontId="1"/>
  </si>
  <si>
    <t>　測定位置</t>
    <rPh sb="1" eb="5">
      <t>ソクテイイチ</t>
    </rPh>
    <phoneticPr fontId="1"/>
  </si>
  <si>
    <t>様式ー15</t>
    <rPh sb="0" eb="2">
      <t>ヨウシキ</t>
    </rPh>
    <phoneticPr fontId="1"/>
  </si>
  <si>
    <t>工事担当技術者台帳</t>
    <phoneticPr fontId="1"/>
  </si>
  <si>
    <t>作業員名簿（新規　国交省建設業課Ver）</t>
    <phoneticPr fontId="1"/>
  </si>
  <si>
    <t>施工体系図</t>
    <phoneticPr fontId="1"/>
  </si>
  <si>
    <t>再下請負通知書</t>
    <phoneticPr fontId="1"/>
  </si>
  <si>
    <t>工事履行報告書</t>
    <phoneticPr fontId="1"/>
  </si>
  <si>
    <t>　　年　　　月　　　日</t>
    <rPh sb="2" eb="3">
      <t>ネン</t>
    </rPh>
    <rPh sb="6" eb="7">
      <t>ガツ</t>
    </rPh>
    <rPh sb="10" eb="11">
      <t>ニチ</t>
    </rPh>
    <phoneticPr fontId="11"/>
  </si>
  <si>
    <t>　　年　　　　月　　　　日　</t>
    <rPh sb="2" eb="3">
      <t>ネン</t>
    </rPh>
    <rPh sb="7" eb="8">
      <t>ガツ</t>
    </rPh>
    <rPh sb="12" eb="13">
      <t>ニチ</t>
    </rPh>
    <phoneticPr fontId="11"/>
  </si>
  <si>
    <t>　　　　　　年　　　月　　　日</t>
    <rPh sb="6" eb="7">
      <t>ネン</t>
    </rPh>
    <rPh sb="10" eb="11">
      <t>ガツ</t>
    </rPh>
    <rPh sb="14" eb="15">
      <t>ニチ</t>
    </rPh>
    <phoneticPr fontId="11"/>
  </si>
  <si>
    <t>　　　　　　　　　年　　　　月　　　　日　</t>
    <rPh sb="9" eb="10">
      <t>ネン</t>
    </rPh>
    <rPh sb="14" eb="15">
      <t>ガツ</t>
    </rPh>
    <rPh sb="19" eb="20">
      <t>ニチ</t>
    </rPh>
    <phoneticPr fontId="11"/>
  </si>
  <si>
    <t>自　　　　　　年　　　　月　　　　日
至　　　　　　年　　　　月　　　　日　　　</t>
    <rPh sb="0" eb="1">
      <t>ジ</t>
    </rPh>
    <rPh sb="7" eb="8">
      <t>ネン</t>
    </rPh>
    <rPh sb="12" eb="13">
      <t>ガツ</t>
    </rPh>
    <rPh sb="17" eb="18">
      <t>ニチ</t>
    </rPh>
    <rPh sb="20" eb="21">
      <t>イタ</t>
    </rPh>
    <rPh sb="27" eb="28">
      <t>ネン</t>
    </rPh>
    <rPh sb="32" eb="33">
      <t>ガツ</t>
    </rPh>
    <rPh sb="37" eb="38">
      <t>ニチ</t>
    </rPh>
    <phoneticPr fontId="11"/>
  </si>
  <si>
    <t>（　　　　　　　　　　　　　　　　　　）</t>
    <phoneticPr fontId="1"/>
  </si>
  <si>
    <t>　次の工事のうち　　　　　　　　　　　　　　は令和　　年　　月　　日完成しましたので部分検査をお願いします。</t>
    <phoneticPr fontId="1"/>
  </si>
  <si>
    <t>記　　　　事　　　　欄</t>
    <rPh sb="0" eb="1">
      <t>キ</t>
    </rPh>
    <rPh sb="5" eb="6">
      <t>コト</t>
    </rPh>
    <rPh sb="10" eb="11">
      <t>ラン</t>
    </rPh>
    <phoneticPr fontId="1"/>
  </si>
  <si>
    <t>土木工事共通仕様書
1-1-1-21-2の2</t>
    <rPh sb="0" eb="9">
      <t>ドボクコウジキョウツウシヨウショ</t>
    </rPh>
    <phoneticPr fontId="1"/>
  </si>
  <si>
    <t>土木工事共通仕様書
1-1-1-24</t>
    <rPh sb="0" eb="9">
      <t>ドボクコウジキョウツウシヨウショ</t>
    </rPh>
    <phoneticPr fontId="1"/>
  </si>
  <si>
    <t>土木工事共通仕様書
1-1-1-10の1</t>
    <rPh sb="0" eb="9">
      <t>ドボクコウジキョウツウシヨウショ</t>
    </rPh>
    <phoneticPr fontId="1"/>
  </si>
  <si>
    <t>土木工事共通仕様書
1-1-1-10の2</t>
    <rPh sb="0" eb="9">
      <t>ドボクコウジキョウツウシヨウショ</t>
    </rPh>
    <phoneticPr fontId="1"/>
  </si>
  <si>
    <t>土木工事共通仕様書
1-1-1-18の4　の6</t>
    <rPh sb="0" eb="9">
      <t>ドボクコウジキョウツウシヨウショ</t>
    </rPh>
    <phoneticPr fontId="1"/>
  </si>
  <si>
    <t>土木工事共通仕様書
1-1-1-18の5　の6</t>
    <rPh sb="0" eb="9">
      <t>ドボクコウジキョウツウシヨウショ</t>
    </rPh>
    <phoneticPr fontId="1"/>
  </si>
  <si>
    <t>土・日・夜間作業届　　　　　　　　※該当する場合のみ</t>
    <phoneticPr fontId="1"/>
  </si>
  <si>
    <t>土木工事共通仕様書
1-1-1-36の2</t>
    <rPh sb="0" eb="9">
      <t>ドボクコウジキョウツウシヨウショ</t>
    </rPh>
    <phoneticPr fontId="1"/>
  </si>
  <si>
    <t>土木工事共通仕様書
1-1-1-2</t>
    <phoneticPr fontId="1"/>
  </si>
  <si>
    <t>土木工事共通仕様書
1-1-1-26の11</t>
    <phoneticPr fontId="1"/>
  </si>
  <si>
    <t>土木工事共通仕様書
1-1-1-23の8</t>
    <phoneticPr fontId="1"/>
  </si>
  <si>
    <t>土木工事共通仕様書
1-1-1-26の10</t>
    <phoneticPr fontId="1"/>
  </si>
  <si>
    <t>土木工事共通仕様書
1-1-1-10の1</t>
    <phoneticPr fontId="1"/>
  </si>
  <si>
    <t>土木工事共通仕様書
1-1-1-10の2</t>
    <phoneticPr fontId="1"/>
  </si>
  <si>
    <t>土木工事共通仕様書
3-1-1-10</t>
    <phoneticPr fontId="1"/>
  </si>
  <si>
    <t>土木工事共通仕様書
3-1-1-5の6</t>
    <phoneticPr fontId="1"/>
  </si>
  <si>
    <t>安全教育・訓練等の実施状況表</t>
    <rPh sb="0" eb="2">
      <t>アンゼン</t>
    </rPh>
    <rPh sb="2" eb="4">
      <t>キョウイク</t>
    </rPh>
    <rPh sb="5" eb="7">
      <t>クンレン</t>
    </rPh>
    <rPh sb="7" eb="8">
      <t>トウ</t>
    </rPh>
    <rPh sb="9" eb="11">
      <t>ジッシ</t>
    </rPh>
    <rPh sb="11" eb="13">
      <t>ジョウキョウ</t>
    </rPh>
    <rPh sb="13" eb="14">
      <t>ヒョウ</t>
    </rPh>
    <phoneticPr fontId="1"/>
  </si>
  <si>
    <t>実　施　日　時</t>
    <rPh sb="0" eb="1">
      <t>ジツ</t>
    </rPh>
    <rPh sb="2" eb="3">
      <t>シ</t>
    </rPh>
    <rPh sb="4" eb="5">
      <t>ヒ</t>
    </rPh>
    <rPh sb="6" eb="7">
      <t>ジ</t>
    </rPh>
    <phoneticPr fontId="1"/>
  </si>
  <si>
    <t>：　　　　　～　　　　　：</t>
    <phoneticPr fontId="1"/>
  </si>
  <si>
    <t>実　施　場　所</t>
    <rPh sb="0" eb="1">
      <t>ジツ</t>
    </rPh>
    <rPh sb="2" eb="3">
      <t>シ</t>
    </rPh>
    <rPh sb="4" eb="5">
      <t>バ</t>
    </rPh>
    <rPh sb="6" eb="7">
      <t>ショ</t>
    </rPh>
    <phoneticPr fontId="1"/>
  </si>
  <si>
    <t>講師又は主任者名</t>
    <rPh sb="0" eb="2">
      <t>コウシ</t>
    </rPh>
    <rPh sb="2" eb="3">
      <t>マタ</t>
    </rPh>
    <rPh sb="4" eb="7">
      <t>シュニンシャ</t>
    </rPh>
    <rPh sb="7" eb="8">
      <t>メイ</t>
    </rPh>
    <phoneticPr fontId="1"/>
  </si>
  <si>
    <t>受　講　者　数</t>
    <rPh sb="0" eb="1">
      <t>ウケ</t>
    </rPh>
    <rPh sb="2" eb="3">
      <t>コウ</t>
    </rPh>
    <rPh sb="4" eb="5">
      <t>モノ</t>
    </rPh>
    <rPh sb="6" eb="7">
      <t>スウ</t>
    </rPh>
    <phoneticPr fontId="1"/>
  </si>
  <si>
    <t>様式－１4</t>
    <rPh sb="0" eb="2">
      <t>ヨウシキ</t>
    </rPh>
    <phoneticPr fontId="1"/>
  </si>
  <si>
    <t>安 全 管 理</t>
    <rPh sb="0" eb="1">
      <t>アン</t>
    </rPh>
    <rPh sb="2" eb="3">
      <t>ゼン</t>
    </rPh>
    <rPh sb="4" eb="5">
      <t>カン</t>
    </rPh>
    <rPh sb="6" eb="7">
      <t>リ</t>
    </rPh>
    <phoneticPr fontId="1"/>
  </si>
  <si>
    <t>責　任　者</t>
    <rPh sb="0" eb="1">
      <t>セキ</t>
    </rPh>
    <rPh sb="2" eb="3">
      <t>ニン</t>
    </rPh>
    <rPh sb="4" eb="5">
      <t>シャ</t>
    </rPh>
    <phoneticPr fontId="1"/>
  </si>
  <si>
    <t>写　　　　真</t>
    <rPh sb="0" eb="1">
      <t>シャ</t>
    </rPh>
    <rPh sb="5" eb="6">
      <t>マ</t>
    </rPh>
    <phoneticPr fontId="1"/>
  </si>
  <si>
    <t>実　施　項　目</t>
    <rPh sb="0" eb="1">
      <t>ジツ</t>
    </rPh>
    <rPh sb="2" eb="3">
      <t>シ</t>
    </rPh>
    <rPh sb="4" eb="5">
      <t>コウ</t>
    </rPh>
    <rPh sb="6" eb="7">
      <t>メ</t>
    </rPh>
    <phoneticPr fontId="1"/>
  </si>
  <si>
    <t>摘　　　　　　　　　　　　　　　　要</t>
    <rPh sb="0" eb="1">
      <t>テキ</t>
    </rPh>
    <rPh sb="17" eb="18">
      <t>ヨウ</t>
    </rPh>
    <phoneticPr fontId="1"/>
  </si>
  <si>
    <t>様式－15</t>
    <rPh sb="0" eb="2">
      <t>ヨウシキ</t>
    </rPh>
    <phoneticPr fontId="1"/>
  </si>
  <si>
    <t>様式ー1</t>
    <rPh sb="0" eb="2">
      <t>ヨウシキ</t>
    </rPh>
    <phoneticPr fontId="1"/>
  </si>
  <si>
    <t>様式ー2</t>
    <rPh sb="0" eb="2">
      <t>ヨウシキ</t>
    </rPh>
    <phoneticPr fontId="1"/>
  </si>
  <si>
    <t>様式ー3</t>
    <rPh sb="0" eb="2">
      <t>ヨウシキ</t>
    </rPh>
    <phoneticPr fontId="1"/>
  </si>
  <si>
    <t>様式ー14</t>
    <rPh sb="0" eb="2">
      <t>ヨウシキ</t>
    </rPh>
    <phoneticPr fontId="1"/>
  </si>
  <si>
    <t>様式ー16⑴</t>
    <rPh sb="0" eb="2">
      <t>ヨウシキ</t>
    </rPh>
    <phoneticPr fontId="1"/>
  </si>
  <si>
    <t>様式ー16(2)</t>
    <rPh sb="0" eb="2">
      <t>ヨウシキ</t>
    </rPh>
    <phoneticPr fontId="1"/>
  </si>
  <si>
    <t>様式ー17</t>
    <rPh sb="0" eb="2">
      <t>ヨウシキ</t>
    </rPh>
    <phoneticPr fontId="1"/>
  </si>
  <si>
    <t>様式ー18</t>
    <rPh sb="0" eb="2">
      <t>ヨウシキ</t>
    </rPh>
    <phoneticPr fontId="1"/>
  </si>
  <si>
    <t>様式ー19</t>
    <rPh sb="0" eb="2">
      <t>ヨウシキ</t>
    </rPh>
    <phoneticPr fontId="1"/>
  </si>
  <si>
    <t>様式ー20</t>
    <rPh sb="0" eb="2">
      <t>ヨウシキ</t>
    </rPh>
    <phoneticPr fontId="1"/>
  </si>
  <si>
    <t>様式ー21</t>
    <rPh sb="0" eb="2">
      <t>ヨウシキ</t>
    </rPh>
    <phoneticPr fontId="1"/>
  </si>
  <si>
    <t>様式ー22</t>
    <rPh sb="0" eb="2">
      <t>ヨウシキ</t>
    </rPh>
    <phoneticPr fontId="1"/>
  </si>
  <si>
    <t>様式－１6(1)</t>
    <rPh sb="0" eb="2">
      <t>ヨウシキ</t>
    </rPh>
    <phoneticPr fontId="11"/>
  </si>
  <si>
    <t>様式－１6（2）</t>
    <rPh sb="0" eb="2">
      <t>ヨウシキ</t>
    </rPh>
    <phoneticPr fontId="11"/>
  </si>
  <si>
    <t>様式－１7</t>
    <rPh sb="0" eb="2">
      <t>ヨウシキ</t>
    </rPh>
    <phoneticPr fontId="11"/>
  </si>
  <si>
    <t>様式－１8</t>
    <rPh sb="0" eb="2">
      <t>ヨウシキ</t>
    </rPh>
    <phoneticPr fontId="11"/>
  </si>
  <si>
    <t>様式－20</t>
    <rPh sb="0" eb="2">
      <t>ヨウシキ</t>
    </rPh>
    <phoneticPr fontId="11"/>
  </si>
  <si>
    <t>様式-21</t>
    <rPh sb="0" eb="2">
      <t>ヨウシキ</t>
    </rPh>
    <phoneticPr fontId="11"/>
  </si>
  <si>
    <t>様式-22</t>
    <rPh sb="0" eb="2">
      <t>ヨウシキ</t>
    </rPh>
    <phoneticPr fontId="11"/>
  </si>
  <si>
    <t>　※様式の改定による欠番（様式ー4、5,12,13）　　様式-6は参考様式にあります。</t>
    <rPh sb="2" eb="4">
      <t>ヨウシキ</t>
    </rPh>
    <rPh sb="5" eb="7">
      <t>カイテイ</t>
    </rPh>
    <rPh sb="10" eb="12">
      <t>ケツバン</t>
    </rPh>
    <rPh sb="13" eb="15">
      <t>ヨウシキ</t>
    </rPh>
    <rPh sb="28" eb="30">
      <t>ヨウシキ</t>
    </rPh>
    <rPh sb="33" eb="37">
      <t>サンコウヨウシキ</t>
    </rPh>
    <phoneticPr fontId="1"/>
  </si>
  <si>
    <t>（注）５．健康保険欄には、左欄に健康保険の名称（健康保険組合、協会けんぽ、
 建設国保、国民健康保険）を記載。上記の保険に加入しておらず、後期高齢者であ
 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1"/>
  </si>
  <si>
    <t>記事（必要があれば構造物等の略図を書く）</t>
    <rPh sb="0" eb="2">
      <t>キジ</t>
    </rPh>
    <rPh sb="3" eb="5">
      <t>ヒツヨウ</t>
    </rPh>
    <rPh sb="9" eb="12">
      <t>コウゾウブツ</t>
    </rPh>
    <rPh sb="12" eb="13">
      <t>トウ</t>
    </rPh>
    <rPh sb="14" eb="16">
      <t>リャクズ</t>
    </rPh>
    <rPh sb="17" eb="18">
      <t>カ</t>
    </rPh>
    <phoneticPr fontId="1"/>
  </si>
  <si>
    <t>　保険加入</t>
    <phoneticPr fontId="11"/>
  </si>
  <si>
    <t>の有無</t>
    <phoneticPr fontId="1"/>
  </si>
  <si>
    <t>有　・　無</t>
    <phoneticPr fontId="11"/>
  </si>
  <si>
    <t>有　・　無</t>
    <phoneticPr fontId="1"/>
  </si>
  <si>
    <t>担当工事
内容</t>
    <rPh sb="0" eb="2">
      <t>タントウ</t>
    </rPh>
    <rPh sb="2" eb="4">
      <t>コウジ</t>
    </rPh>
    <rPh sb="5" eb="7">
      <t>ナイヨウ</t>
    </rPh>
    <phoneticPr fontId="11"/>
  </si>
  <si>
    <t>令和　　年　　月　　日　～　令和　　年　　月　　日</t>
    <rPh sb="0" eb="2">
      <t>レイワ</t>
    </rPh>
    <rPh sb="4" eb="5">
      <t>ネン</t>
    </rPh>
    <rPh sb="7" eb="8">
      <t>ツキ</t>
    </rPh>
    <rPh sb="10" eb="11">
      <t>ヒ</t>
    </rPh>
    <rPh sb="14" eb="16">
      <t>レイワ</t>
    </rPh>
    <rPh sb="18" eb="19">
      <t>ネン</t>
    </rPh>
    <rPh sb="21" eb="22">
      <t>ツキ</t>
    </rPh>
    <rPh sb="24" eb="25">
      <t>ヒ</t>
    </rPh>
    <phoneticPr fontId="11"/>
  </si>
  <si>
    <t>令和　　年　　月　　日　～　令和　　年　　月　　日</t>
    <phoneticPr fontId="1"/>
  </si>
  <si>
    <t>令和　　年　　月　　日　～　令和　　年　　月　　日</t>
    <phoneticPr fontId="11"/>
  </si>
  <si>
    <t>　笛吹市長　　　殿</t>
    <rPh sb="1" eb="5">
      <t>フエフキシチョウ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</si>
</sst>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82"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name val="ＭＳ 明朝"/>
      <family val="1"/>
      <charset val="128"/>
    </font>
    <font>
      <sz val="6"/>
      <name val="ＭＳ Ｐ明朝"/>
      <family val="1"/>
      <charset val="128"/>
    </font>
    <font>
      <sz val="9"/>
      <name val="ＭＳ Ｐゴシック"/>
      <family val="3"/>
      <charset val="128"/>
    </font>
    <font>
      <sz val="6"/>
      <name val="ＭＳ Ｐゴシック"/>
      <family val="3"/>
      <charset val="128"/>
    </font>
    <font>
      <u/>
      <sz val="18"/>
      <color theme="1"/>
      <name val="游ゴシック"/>
      <family val="3"/>
      <charset val="128"/>
      <scheme val="minor"/>
    </font>
    <font>
      <sz val="10"/>
      <color theme="1"/>
      <name val="ＭＳ 明朝"/>
      <family val="1"/>
      <charset val="128"/>
    </font>
    <font>
      <sz val="8.5"/>
      <color theme="1"/>
      <name val="ＭＳ 明朝"/>
      <family val="1"/>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2"/>
      <color theme="1"/>
      <name val="ＭＳ Ｐゴシック"/>
      <family val="3"/>
      <charset val="128"/>
    </font>
    <font>
      <sz val="14"/>
      <color theme="1"/>
      <name val="ＭＳ 明朝"/>
      <family val="1"/>
      <charset val="128"/>
    </font>
    <font>
      <sz val="9"/>
      <color theme="1"/>
      <name val="ＭＳ Ｐゴシック"/>
      <family val="3"/>
      <charset val="128"/>
    </font>
    <font>
      <u/>
      <sz val="18"/>
      <color theme="1"/>
      <name val="ＭＳ 明朝"/>
      <family val="1"/>
      <charset val="128"/>
    </font>
    <font>
      <u/>
      <sz val="10"/>
      <color theme="1"/>
      <name val="ＭＳ 明朝"/>
      <family val="1"/>
      <charset val="128"/>
    </font>
    <font>
      <sz val="11"/>
      <name val="ＭＳ Ｐゴシック"/>
      <family val="3"/>
      <charset val="128"/>
    </font>
    <font>
      <b/>
      <sz val="18"/>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name val="ＭＳ 明朝"/>
      <family val="1"/>
      <charset val="128"/>
    </font>
    <font>
      <sz val="12"/>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9"/>
      <name val="ＭＳ 明朝"/>
      <family val="1"/>
      <charset val="128"/>
    </font>
    <font>
      <sz val="10"/>
      <color rgb="FFFF0000"/>
      <name val="ＭＳ Ｐゴシック"/>
      <family val="3"/>
      <charset val="128"/>
    </font>
    <font>
      <b/>
      <sz val="18"/>
      <name val="ＭＳ Ｐゴシック"/>
      <family val="3"/>
      <charset val="128"/>
    </font>
    <font>
      <b/>
      <sz val="20"/>
      <name val="ＭＳ Ｐゴシック"/>
      <family val="3"/>
      <charset val="128"/>
    </font>
    <font>
      <sz val="8"/>
      <name val="ＭＳ Ｐゴシック"/>
      <family val="3"/>
      <charset val="128"/>
    </font>
    <font>
      <sz val="7"/>
      <name val="ＭＳ Ｐゴシック"/>
      <family val="3"/>
      <charset val="128"/>
    </font>
    <font>
      <sz val="5"/>
      <name val="ＭＳ Ｐゴシック"/>
      <family val="3"/>
      <charset val="128"/>
    </font>
    <font>
      <sz val="11"/>
      <color theme="1"/>
      <name val="ＭＳ 明朝"/>
      <family val="1"/>
      <charset val="128"/>
    </font>
    <font>
      <b/>
      <sz val="16"/>
      <color theme="1"/>
      <name val="ＭＳ 明朝"/>
      <family val="1"/>
      <charset val="128"/>
    </font>
    <font>
      <sz val="16"/>
      <color theme="1"/>
      <name val="ＭＳ 明朝"/>
      <family val="1"/>
      <charset val="128"/>
    </font>
    <font>
      <sz val="12"/>
      <color theme="1"/>
      <name val="ＭＳ 明朝"/>
      <family val="1"/>
      <charset val="128"/>
    </font>
    <font>
      <sz val="9.5"/>
      <color theme="1"/>
      <name val="ＭＳ 明朝"/>
      <family val="1"/>
      <charset val="128"/>
    </font>
    <font>
      <sz val="11"/>
      <color theme="1"/>
      <name val="ＭＳ ゴシック"/>
      <family val="3"/>
      <charset val="128"/>
    </font>
    <font>
      <sz val="10.5"/>
      <color theme="1"/>
      <name val="ＭＳ 明朝"/>
      <family val="1"/>
      <charset val="128"/>
    </font>
    <font>
      <sz val="8"/>
      <name val="ＭＳ Ｐ明朝"/>
      <family val="1"/>
      <charset val="128"/>
    </font>
    <font>
      <sz val="16"/>
      <name val="ＭＳ Ｐ明朝"/>
      <family val="1"/>
      <charset val="128"/>
    </font>
    <font>
      <sz val="12"/>
      <color theme="1"/>
      <name val="ＭＳ Ｐ明朝"/>
      <family val="1"/>
      <charset val="128"/>
    </font>
    <font>
      <sz val="8"/>
      <color theme="1"/>
      <name val="ＭＳ Ｐ明朝"/>
      <family val="1"/>
      <charset val="128"/>
    </font>
    <font>
      <b/>
      <sz val="24"/>
      <name val="ＭＳ Ｐ明朝"/>
      <family val="1"/>
      <charset val="128"/>
    </font>
    <font>
      <sz val="28"/>
      <color theme="1"/>
      <name val="ＭＳ Ｐ明朝"/>
      <family val="1"/>
      <charset val="128"/>
    </font>
    <font>
      <sz val="10"/>
      <color theme="1"/>
      <name val="ＭＳ Ｐ明朝"/>
      <family val="1"/>
      <charset val="128"/>
    </font>
    <font>
      <sz val="11"/>
      <color theme="1"/>
      <name val="ＭＳ Ｐ明朝"/>
      <family val="1"/>
      <charset val="128"/>
    </font>
    <font>
      <sz val="11"/>
      <name val="ＭＳ Ｐ明朝"/>
      <family val="1"/>
      <charset val="128"/>
    </font>
    <font>
      <sz val="12"/>
      <name val="ＭＳ Ｐゴシック"/>
      <family val="3"/>
      <charset val="128"/>
    </font>
    <font>
      <sz val="12"/>
      <name val="ＭＳ Ｐ明朝"/>
      <family val="1"/>
      <charset val="128"/>
    </font>
    <font>
      <sz val="16"/>
      <name val="ＭＳ Ｐゴシック"/>
      <family val="3"/>
      <charset val="128"/>
    </font>
    <font>
      <u/>
      <sz val="12"/>
      <name val="ＭＳ Ｐゴシック"/>
      <family val="3"/>
      <charset val="128"/>
    </font>
    <font>
      <b/>
      <sz val="16"/>
      <name val="ＭＳ Ｐゴシック"/>
      <family val="3"/>
      <charset val="128"/>
    </font>
    <font>
      <sz val="16"/>
      <color indexed="8"/>
      <name val="ＭＳ Ｐゴシック"/>
      <family val="3"/>
      <charset val="128"/>
    </font>
    <font>
      <sz val="10"/>
      <color indexed="8"/>
      <name val="ＭＳ Ｐゴシック"/>
      <family val="3"/>
      <charset val="128"/>
    </font>
    <font>
      <strike/>
      <sz val="10"/>
      <color rgb="FFFF0000"/>
      <name val="ＭＳ Ｐゴシック"/>
      <family val="3"/>
      <charset val="128"/>
    </font>
    <font>
      <sz val="16"/>
      <color theme="1"/>
      <name val="ＭＳ Ｐゴシック"/>
      <family val="3"/>
      <charset val="128"/>
    </font>
    <font>
      <sz val="12"/>
      <color indexed="8"/>
      <name val="ＭＳ Ｐゴシック"/>
      <family val="3"/>
      <charset val="128"/>
    </font>
    <font>
      <sz val="11"/>
      <color indexed="8"/>
      <name val="ＭＳ Ｐゴシック"/>
      <family val="3"/>
      <charset val="128"/>
    </font>
    <font>
      <sz val="10"/>
      <color theme="1"/>
      <name val="ＭＳ Ｐゴシック"/>
      <family val="3"/>
      <charset val="128"/>
    </font>
    <font>
      <b/>
      <sz val="16"/>
      <color theme="1"/>
      <name val="ＭＳ Ｐゴシック"/>
      <family val="3"/>
      <charset val="128"/>
    </font>
    <font>
      <sz val="9.5"/>
      <color theme="1"/>
      <name val="ＭＳ Ｐゴシック"/>
      <family val="3"/>
      <charset val="128"/>
    </font>
    <font>
      <sz val="10.5"/>
      <color theme="1"/>
      <name val="ＭＳ Ｐゴシック"/>
      <family val="3"/>
      <charset val="128"/>
    </font>
    <font>
      <sz val="8.5"/>
      <color theme="1"/>
      <name val="ＭＳ Ｐゴシック"/>
      <family val="3"/>
      <charset val="128"/>
    </font>
    <font>
      <sz val="8.5"/>
      <name val="ＭＳ Ｐゴシック"/>
      <family val="3"/>
      <charset val="128"/>
    </font>
    <font>
      <u/>
      <sz val="18"/>
      <color theme="1"/>
      <name val="ＭＳ Ｐゴシック"/>
      <family val="3"/>
      <charset val="128"/>
    </font>
    <font>
      <sz val="18"/>
      <color theme="1"/>
      <name val="ＭＳ Ｐ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u/>
      <sz val="11"/>
      <color theme="1"/>
      <name val="ＭＳ Ｐゴシック"/>
      <family val="3"/>
      <charset val="128"/>
    </font>
    <font>
      <b/>
      <sz val="12"/>
      <color theme="1"/>
      <name val="ＭＳ Ｐゴシック"/>
      <family val="3"/>
      <charset val="128"/>
    </font>
    <font>
      <sz val="11"/>
      <color rgb="FF00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42"/>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64"/>
      </left>
      <right/>
      <top/>
      <bottom style="hair">
        <color indexed="64"/>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8"/>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hair">
        <color indexed="64"/>
      </right>
      <top style="thin">
        <color indexed="64"/>
      </top>
      <bottom style="dotted">
        <color indexed="64"/>
      </bottom>
      <diagonal/>
    </border>
    <border diagonalDown="1">
      <left style="hair">
        <color indexed="64"/>
      </left>
      <right style="dotted">
        <color indexed="64"/>
      </right>
      <top style="hair">
        <color indexed="64"/>
      </top>
      <bottom style="dotted">
        <color indexed="64"/>
      </bottom>
      <diagonal style="dotted">
        <color indexed="64"/>
      </diagonal>
    </border>
    <border diagonalDown="1">
      <left style="dotted">
        <color indexed="64"/>
      </left>
      <right style="dotted">
        <color indexed="64"/>
      </right>
      <top style="hair">
        <color indexed="64"/>
      </top>
      <bottom style="dotted">
        <color indexed="64"/>
      </bottom>
      <diagonal style="dotted">
        <color indexed="64"/>
      </diagonal>
    </border>
    <border diagonalDown="1">
      <left style="dotted">
        <color indexed="64"/>
      </left>
      <right style="thin">
        <color indexed="64"/>
      </right>
      <top style="hair">
        <color indexed="64"/>
      </top>
      <bottom style="dotted">
        <color indexed="64"/>
      </bottom>
      <diagonal style="dotted">
        <color indexed="64"/>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diagonalDown="1">
      <left style="hair">
        <color indexed="64"/>
      </left>
      <right style="dotted">
        <color indexed="64"/>
      </right>
      <top style="dotted">
        <color indexed="64"/>
      </top>
      <bottom style="hair">
        <color indexed="64"/>
      </bottom>
      <diagonal style="dotted">
        <color indexed="64"/>
      </diagonal>
    </border>
    <border diagonalDown="1">
      <left style="dotted">
        <color indexed="64"/>
      </left>
      <right style="dotted">
        <color indexed="64"/>
      </right>
      <top style="dotted">
        <color indexed="64"/>
      </top>
      <bottom style="hair">
        <color indexed="64"/>
      </bottom>
      <diagonal style="dotted">
        <color indexed="64"/>
      </diagonal>
    </border>
    <border diagonalDown="1">
      <left style="dotted">
        <color indexed="64"/>
      </left>
      <right style="thin">
        <color indexed="64"/>
      </right>
      <top style="dotted">
        <color indexed="64"/>
      </top>
      <bottom style="hair">
        <color indexed="64"/>
      </bottom>
      <diagonal style="dotted">
        <color indexed="64"/>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hair">
        <color indexed="64"/>
      </right>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5">
    <xf numFmtId="0" fontId="0" fillId="0" borderId="0">
      <alignment vertical="center"/>
    </xf>
    <xf numFmtId="6" fontId="7" fillId="0" borderId="0" applyFont="0" applyFill="0" applyBorder="0" applyAlignment="0" applyProtection="0">
      <alignment vertical="center"/>
    </xf>
    <xf numFmtId="0" fontId="23" fillId="0" borderId="0"/>
    <xf numFmtId="0" fontId="23" fillId="0" borderId="0">
      <alignment vertical="center"/>
    </xf>
    <xf numFmtId="0" fontId="23" fillId="0" borderId="0"/>
    <xf numFmtId="0" fontId="4" fillId="0" borderId="0">
      <alignment vertical="center"/>
    </xf>
    <xf numFmtId="0" fontId="23" fillId="0" borderId="0"/>
    <xf numFmtId="0" fontId="23" fillId="0" borderId="0"/>
    <xf numFmtId="0" fontId="23" fillId="0" borderId="0"/>
    <xf numFmtId="0" fontId="59" fillId="0" borderId="0"/>
    <xf numFmtId="0" fontId="4" fillId="0" borderId="0">
      <alignment vertical="center"/>
    </xf>
    <xf numFmtId="0" fontId="23" fillId="0" borderId="0">
      <alignment vertical="center"/>
    </xf>
    <xf numFmtId="0" fontId="23" fillId="0" borderId="0">
      <alignment vertical="center"/>
    </xf>
    <xf numFmtId="0" fontId="23" fillId="0" borderId="0"/>
    <xf numFmtId="0" fontId="23" fillId="0" borderId="0"/>
  </cellStyleXfs>
  <cellXfs count="1852">
    <xf numFmtId="0" fontId="0" fillId="0" borderId="0" xfId="0">
      <alignment vertical="center"/>
    </xf>
    <xf numFmtId="0" fontId="0" fillId="0" borderId="0" xfId="0" applyAlignment="1">
      <alignment horizontal="center" vertical="center"/>
    </xf>
    <xf numFmtId="0" fontId="0" fillId="0" borderId="11" xfId="0" applyBorder="1">
      <alignment vertical="center"/>
    </xf>
    <xf numFmtId="0" fontId="0" fillId="0" borderId="6" xfId="0" applyBorder="1">
      <alignment vertical="center"/>
    </xf>
    <xf numFmtId="0" fontId="0" fillId="0" borderId="0" xfId="0" applyBorder="1">
      <alignment vertical="center"/>
    </xf>
    <xf numFmtId="0" fontId="0" fillId="0" borderId="8" xfId="0" applyBorder="1">
      <alignment vertical="center"/>
    </xf>
    <xf numFmtId="0" fontId="0" fillId="0" borderId="7" xfId="0" applyBorder="1">
      <alignment vertical="center"/>
    </xf>
    <xf numFmtId="0" fontId="0" fillId="0" borderId="5" xfId="0" applyBorder="1">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18" xfId="0" applyFont="1" applyBorder="1">
      <alignment vertical="center"/>
    </xf>
    <xf numFmtId="0" fontId="5" fillId="0" borderId="19" xfId="0" applyFont="1" applyBorder="1">
      <alignment vertical="center"/>
    </xf>
    <xf numFmtId="0" fontId="0" fillId="0" borderId="21"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5" fillId="0" borderId="7" xfId="0" applyFont="1" applyBorder="1">
      <alignment vertical="center"/>
    </xf>
    <xf numFmtId="0" fontId="5" fillId="0" borderId="8" xfId="0" applyFont="1" applyBorder="1">
      <alignment vertical="center"/>
    </xf>
    <xf numFmtId="0" fontId="5" fillId="0" borderId="26" xfId="0" applyFont="1" applyBorder="1">
      <alignment vertical="center"/>
    </xf>
    <xf numFmtId="0" fontId="5" fillId="0" borderId="12" xfId="0" applyFont="1" applyBorder="1">
      <alignment vertical="center"/>
    </xf>
    <xf numFmtId="0" fontId="5" fillId="0" borderId="17" xfId="0" applyFont="1" applyBorder="1">
      <alignment vertical="center"/>
    </xf>
    <xf numFmtId="0" fontId="5" fillId="0" borderId="10" xfId="0" applyFont="1" applyBorder="1">
      <alignment vertical="center"/>
    </xf>
    <xf numFmtId="0" fontId="5" fillId="0" borderId="23" xfId="0" applyFont="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horizontal="center" vertical="center"/>
    </xf>
    <xf numFmtId="0" fontId="17" fillId="0" borderId="0" xfId="0" applyFont="1" applyAlignment="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18" fillId="0" borderId="0" xfId="0" applyFont="1" applyFill="1" applyBorder="1" applyAlignment="1">
      <alignment vertical="top" wrapText="1"/>
    </xf>
    <xf numFmtId="0" fontId="19" fillId="0" borderId="0" xfId="0" applyFont="1" applyFill="1" applyBorder="1" applyAlignment="1">
      <alignment vertical="center"/>
    </xf>
    <xf numFmtId="0" fontId="13" fillId="0" borderId="22" xfId="0" applyFont="1" applyFill="1" applyBorder="1" applyAlignment="1">
      <alignment vertical="center"/>
    </xf>
    <xf numFmtId="0" fontId="13" fillId="0" borderId="23" xfId="0" applyFont="1" applyFill="1" applyBorder="1" applyAlignment="1">
      <alignment vertical="center"/>
    </xf>
    <xf numFmtId="0" fontId="13" fillId="0" borderId="23"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pplyAlignment="1">
      <alignment vertical="center"/>
    </xf>
    <xf numFmtId="0" fontId="13" fillId="0" borderId="12" xfId="0" applyFont="1" applyFill="1" applyBorder="1">
      <alignment vertical="center"/>
    </xf>
    <xf numFmtId="0" fontId="13" fillId="0" borderId="10" xfId="0" applyFont="1" applyFill="1" applyBorder="1">
      <alignment vertical="center"/>
    </xf>
    <xf numFmtId="6" fontId="13" fillId="0" borderId="0" xfId="1" applyFont="1" applyFill="1" applyBorder="1" applyAlignment="1">
      <alignment vertical="center"/>
    </xf>
    <xf numFmtId="0" fontId="13" fillId="0" borderId="0" xfId="0" applyFont="1" applyFill="1">
      <alignment vertical="center"/>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3" fillId="0" borderId="12" xfId="0" applyFont="1" applyFill="1" applyBorder="1" applyAlignment="1">
      <alignment vertical="center" wrapText="1"/>
    </xf>
    <xf numFmtId="0" fontId="13" fillId="0" borderId="11" xfId="0" applyFont="1" applyFill="1" applyBorder="1">
      <alignment vertical="center"/>
    </xf>
    <xf numFmtId="0" fontId="13" fillId="0" borderId="11" xfId="0" applyFont="1" applyFill="1" applyBorder="1" applyAlignment="1">
      <alignment vertical="center" wrapText="1"/>
    </xf>
    <xf numFmtId="0" fontId="16" fillId="0" borderId="0" xfId="0" applyFont="1" applyFill="1" applyBorder="1" applyAlignment="1">
      <alignment horizontal="right" vertical="center"/>
    </xf>
    <xf numFmtId="0" fontId="8" fillId="2" borderId="0" xfId="2" applyFont="1" applyFill="1" applyBorder="1" applyAlignment="1">
      <alignment vertical="center"/>
    </xf>
    <xf numFmtId="0" fontId="24" fillId="0" borderId="0" xfId="3" applyFont="1">
      <alignment vertical="center"/>
    </xf>
    <xf numFmtId="0" fontId="8" fillId="0" borderId="0" xfId="3" applyFont="1">
      <alignment vertical="center"/>
    </xf>
    <xf numFmtId="0" fontId="23" fillId="0" borderId="0" xfId="3">
      <alignment vertical="center"/>
    </xf>
    <xf numFmtId="0" fontId="23" fillId="0" borderId="21" xfId="3" applyBorder="1">
      <alignment vertical="center"/>
    </xf>
    <xf numFmtId="0" fontId="27" fillId="0" borderId="0" xfId="3" applyFont="1">
      <alignment vertical="center"/>
    </xf>
    <xf numFmtId="0" fontId="8" fillId="0" borderId="0" xfId="3" applyFont="1" applyAlignment="1">
      <alignment horizontal="center" vertical="center"/>
    </xf>
    <xf numFmtId="0" fontId="29" fillId="0" borderId="0" xfId="3" applyFont="1" applyAlignment="1">
      <alignment horizontal="distributed" vertical="center" indent="1"/>
    </xf>
    <xf numFmtId="0" fontId="30" fillId="4" borderId="0" xfId="3" applyFont="1" applyFill="1" applyAlignment="1">
      <alignment horizontal="center" vertical="center"/>
    </xf>
    <xf numFmtId="0" fontId="28" fillId="0" borderId="0" xfId="3" applyFont="1" applyAlignment="1">
      <alignment horizontal="right" vertical="center"/>
    </xf>
    <xf numFmtId="0" fontId="29" fillId="0" borderId="0" xfId="3" applyFont="1">
      <alignment vertical="center"/>
    </xf>
    <xf numFmtId="0" fontId="8" fillId="0" borderId="0" xfId="3" applyFont="1" applyAlignment="1">
      <alignment horizontal="center" vertical="center" wrapText="1"/>
    </xf>
    <xf numFmtId="0" fontId="28" fillId="0" borderId="0" xfId="3" applyFont="1">
      <alignment vertical="center"/>
    </xf>
    <xf numFmtId="0" fontId="31" fillId="0" borderId="0" xfId="3" applyFont="1">
      <alignment vertical="center"/>
    </xf>
    <xf numFmtId="0" fontId="32" fillId="0" borderId="0" xfId="3" applyFont="1">
      <alignment vertical="center"/>
    </xf>
    <xf numFmtId="0" fontId="23" fillId="0" borderId="0" xfId="3" applyAlignment="1">
      <alignment horizontal="distributed" vertical="center" indent="2"/>
    </xf>
    <xf numFmtId="0" fontId="28" fillId="0" borderId="0" xfId="3" applyFont="1" applyAlignment="1">
      <alignment horizontal="distributed" vertical="center" indent="2"/>
    </xf>
    <xf numFmtId="0" fontId="31" fillId="0" borderId="0" xfId="3" applyFont="1" applyAlignment="1">
      <alignment vertical="center" wrapText="1"/>
    </xf>
    <xf numFmtId="0" fontId="28" fillId="0" borderId="0" xfId="3" applyFont="1" applyAlignment="1">
      <alignment vertical="center" wrapText="1"/>
    </xf>
    <xf numFmtId="0" fontId="34" fillId="0" borderId="0" xfId="3" applyFont="1">
      <alignment vertical="center"/>
    </xf>
    <xf numFmtId="0" fontId="34" fillId="0" borderId="0" xfId="3" applyFont="1" applyAlignment="1">
      <alignment horizontal="left" vertical="center"/>
    </xf>
    <xf numFmtId="0" fontId="35" fillId="0" borderId="0" xfId="3" applyFont="1">
      <alignment vertical="center"/>
    </xf>
    <xf numFmtId="0" fontId="33" fillId="0" borderId="0" xfId="3" applyFont="1" applyAlignment="1">
      <alignment vertical="center" wrapText="1"/>
    </xf>
    <xf numFmtId="0" fontId="34" fillId="0" borderId="0" xfId="3" applyFont="1" applyAlignment="1">
      <alignment vertical="center" wrapText="1"/>
    </xf>
    <xf numFmtId="0" fontId="10" fillId="0" borderId="0" xfId="3" applyFont="1" applyAlignment="1">
      <alignment vertical="center" wrapText="1"/>
    </xf>
    <xf numFmtId="0" fontId="31" fillId="0" borderId="0" xfId="3" applyFont="1" applyFill="1">
      <alignment vertical="center"/>
    </xf>
    <xf numFmtId="0" fontId="8" fillId="0" borderId="0" xfId="3" applyFont="1" applyBorder="1" applyAlignment="1">
      <alignment horizontal="center" vertical="center"/>
    </xf>
    <xf numFmtId="49" fontId="23" fillId="2" borderId="0" xfId="4" applyNumberFormat="1" applyFont="1" applyFill="1" applyAlignment="1">
      <alignment wrapText="1"/>
    </xf>
    <xf numFmtId="49" fontId="36" fillId="2" borderId="0" xfId="4" applyNumberFormat="1" applyFont="1" applyFill="1" applyAlignment="1">
      <alignment wrapText="1"/>
    </xf>
    <xf numFmtId="49" fontId="38" fillId="2" borderId="0" xfId="4" applyNumberFormat="1" applyFont="1" applyFill="1" applyAlignment="1">
      <alignment wrapText="1"/>
    </xf>
    <xf numFmtId="49" fontId="38" fillId="2" borderId="0" xfId="4" applyNumberFormat="1" applyFont="1" applyFill="1" applyBorder="1" applyAlignment="1">
      <alignment wrapText="1"/>
    </xf>
    <xf numFmtId="49" fontId="40" fillId="2" borderId="0" xfId="4" applyNumberFormat="1" applyFont="1" applyFill="1" applyBorder="1" applyAlignment="1">
      <alignment wrapText="1"/>
    </xf>
    <xf numFmtId="49" fontId="38" fillId="2" borderId="8" xfId="4" applyNumberFormat="1" applyFont="1" applyFill="1" applyBorder="1" applyAlignment="1">
      <alignment wrapText="1"/>
    </xf>
    <xf numFmtId="49" fontId="27" fillId="2" borderId="0" xfId="4" applyNumberFormat="1" applyFont="1" applyFill="1" applyAlignment="1">
      <alignment wrapText="1"/>
    </xf>
    <xf numFmtId="49" fontId="38" fillId="2" borderId="0" xfId="4" applyNumberFormat="1" applyFont="1" applyFill="1" applyBorder="1" applyAlignment="1" applyProtection="1">
      <alignment wrapText="1"/>
      <protection locked="0"/>
    </xf>
    <xf numFmtId="49" fontId="40" fillId="0" borderId="0" xfId="5" applyNumberFormat="1" applyFont="1">
      <alignment vertical="center"/>
    </xf>
    <xf numFmtId="49" fontId="38" fillId="2" borderId="0" xfId="4" applyNumberFormat="1" applyFont="1" applyFill="1" applyAlignment="1" applyProtection="1">
      <alignment wrapText="1"/>
      <protection locked="0"/>
    </xf>
    <xf numFmtId="49" fontId="38" fillId="2" borderId="0" xfId="4" applyNumberFormat="1" applyFont="1" applyFill="1" applyAlignment="1">
      <alignment horizontal="center" vertical="center" wrapText="1"/>
    </xf>
    <xf numFmtId="49" fontId="38" fillId="2" borderId="0" xfId="4" applyNumberFormat="1" applyFont="1" applyFill="1" applyAlignment="1">
      <alignment horizontal="left" vertical="center" wrapText="1"/>
    </xf>
    <xf numFmtId="49" fontId="38" fillId="0" borderId="0" xfId="4" applyNumberFormat="1" applyFont="1" applyAlignment="1">
      <alignment wrapText="1"/>
    </xf>
    <xf numFmtId="49" fontId="10" fillId="2" borderId="0" xfId="4" applyNumberFormat="1" applyFont="1" applyFill="1" applyAlignment="1">
      <alignment horizontal="left" vertical="center" wrapText="1"/>
    </xf>
    <xf numFmtId="49" fontId="10" fillId="2" borderId="0" xfId="4" applyNumberFormat="1" applyFont="1" applyFill="1" applyAlignment="1">
      <alignment wrapText="1"/>
    </xf>
    <xf numFmtId="49" fontId="10" fillId="0" borderId="0" xfId="5" applyNumberFormat="1" applyFont="1">
      <alignment vertical="center"/>
    </xf>
    <xf numFmtId="49" fontId="10" fillId="2" borderId="0" xfId="4" applyNumberFormat="1" applyFont="1" applyFill="1" applyAlignment="1" applyProtection="1">
      <alignment wrapText="1"/>
      <protection locked="0"/>
    </xf>
    <xf numFmtId="49" fontId="10" fillId="2" borderId="0" xfId="4" applyNumberFormat="1" applyFont="1" applyFill="1" applyAlignment="1" applyProtection="1">
      <alignment vertical="center" wrapText="1"/>
      <protection locked="0"/>
    </xf>
    <xf numFmtId="49" fontId="10" fillId="2" borderId="0" xfId="4" quotePrefix="1" applyNumberFormat="1" applyFont="1" applyFill="1" applyAlignment="1" applyProtection="1">
      <alignment vertical="center" wrapText="1"/>
      <protection locked="0"/>
    </xf>
    <xf numFmtId="49" fontId="10" fillId="2" borderId="0" xfId="2" applyNumberFormat="1" applyFont="1" applyFill="1" applyBorder="1" applyAlignment="1" applyProtection="1">
      <alignment vertical="center" wrapText="1"/>
      <protection locked="0"/>
    </xf>
    <xf numFmtId="49" fontId="40" fillId="2" borderId="0" xfId="4" applyNumberFormat="1" applyFont="1" applyFill="1" applyAlignment="1">
      <alignment wrapText="1"/>
    </xf>
    <xf numFmtId="49" fontId="39" fillId="2" borderId="2" xfId="2" applyNumberFormat="1" applyFont="1" applyFill="1" applyBorder="1" applyAlignment="1" applyProtection="1">
      <alignment vertical="center" wrapText="1"/>
      <protection locked="0"/>
    </xf>
    <xf numFmtId="49" fontId="27" fillId="2" borderId="5" xfId="2" applyNumberFormat="1" applyFont="1" applyFill="1" applyBorder="1" applyAlignment="1" applyProtection="1">
      <alignment vertical="center" wrapText="1"/>
      <protection locked="0"/>
    </xf>
    <xf numFmtId="49" fontId="27" fillId="0" borderId="11" xfId="2" applyNumberFormat="1" applyFont="1" applyFill="1" applyBorder="1" applyAlignment="1">
      <alignment vertical="center"/>
    </xf>
    <xf numFmtId="49" fontId="27" fillId="2" borderId="11" xfId="2" applyNumberFormat="1" applyFont="1" applyFill="1" applyBorder="1" applyAlignment="1" applyProtection="1">
      <alignment vertical="center" wrapText="1"/>
      <protection locked="0"/>
    </xf>
    <xf numFmtId="49" fontId="27" fillId="0" borderId="6" xfId="2" applyNumberFormat="1" applyFont="1" applyFill="1" applyBorder="1" applyAlignment="1">
      <alignment vertical="center"/>
    </xf>
    <xf numFmtId="49" fontId="27" fillId="2" borderId="2" xfId="2" applyNumberFormat="1" applyFont="1" applyFill="1" applyBorder="1" applyAlignment="1" applyProtection="1">
      <alignment vertical="center" wrapText="1"/>
      <protection locked="0"/>
    </xf>
    <xf numFmtId="49" fontId="39" fillId="2" borderId="3" xfId="2" applyNumberFormat="1" applyFont="1" applyFill="1" applyBorder="1" applyAlignment="1" applyProtection="1">
      <alignment vertical="center" wrapText="1"/>
      <protection locked="0"/>
    </xf>
    <xf numFmtId="49" fontId="27" fillId="2" borderId="7" xfId="2" applyNumberFormat="1" applyFont="1" applyFill="1" applyBorder="1" applyAlignment="1" applyProtection="1">
      <alignment vertical="center" wrapText="1"/>
      <protection locked="0"/>
    </xf>
    <xf numFmtId="49" fontId="27" fillId="0" borderId="0" xfId="2" applyNumberFormat="1" applyFont="1" applyFill="1" applyBorder="1" applyAlignment="1">
      <alignment vertical="center"/>
    </xf>
    <xf numFmtId="49" fontId="27" fillId="2" borderId="0" xfId="2" applyNumberFormat="1" applyFont="1" applyFill="1" applyBorder="1" applyAlignment="1" applyProtection="1">
      <alignment vertical="center" wrapText="1"/>
      <protection locked="0"/>
    </xf>
    <xf numFmtId="49" fontId="27" fillId="0" borderId="8" xfId="2" applyNumberFormat="1" applyFont="1" applyFill="1" applyBorder="1" applyAlignment="1">
      <alignment vertical="center"/>
    </xf>
    <xf numFmtId="49" fontId="27" fillId="2" borderId="0" xfId="2" applyNumberFormat="1" applyFont="1" applyFill="1" applyBorder="1" applyAlignment="1" applyProtection="1">
      <alignment vertical="center"/>
      <protection locked="0"/>
    </xf>
    <xf numFmtId="49" fontId="27" fillId="2" borderId="3" xfId="2" applyNumberFormat="1" applyFont="1" applyFill="1" applyBorder="1" applyAlignment="1" applyProtection="1">
      <alignment vertical="center" wrapText="1"/>
      <protection locked="0"/>
    </xf>
    <xf numFmtId="49" fontId="39" fillId="2" borderId="3" xfId="2" applyNumberFormat="1" applyFont="1" applyFill="1" applyBorder="1" applyAlignment="1" applyProtection="1">
      <alignment horizontal="center" vertical="center" wrapText="1"/>
      <protection locked="0"/>
    </xf>
    <xf numFmtId="49" fontId="27" fillId="2" borderId="27" xfId="2" applyNumberFormat="1" applyFont="1" applyFill="1" applyBorder="1" applyAlignment="1" applyProtection="1">
      <alignment vertical="center" wrapText="1"/>
      <protection locked="0"/>
    </xf>
    <xf numFmtId="49" fontId="27" fillId="0" borderId="23" xfId="2" applyNumberFormat="1" applyFont="1" applyFill="1" applyBorder="1" applyAlignment="1">
      <alignment vertical="center"/>
    </xf>
    <xf numFmtId="49" fontId="27" fillId="2" borderId="23" xfId="2" applyNumberFormat="1" applyFont="1" applyFill="1" applyBorder="1" applyAlignment="1" applyProtection="1">
      <alignment vertical="center" wrapText="1"/>
      <protection locked="0"/>
    </xf>
    <xf numFmtId="49" fontId="27" fillId="0" borderId="28" xfId="2" applyNumberFormat="1" applyFont="1" applyFill="1" applyBorder="1" applyAlignment="1">
      <alignment vertical="center"/>
    </xf>
    <xf numFmtId="49" fontId="27" fillId="2" borderId="3" xfId="2" applyNumberFormat="1" applyFont="1" applyFill="1" applyBorder="1" applyAlignment="1" applyProtection="1">
      <alignment horizontal="center" vertical="center" wrapText="1"/>
      <protection locked="0"/>
    </xf>
    <xf numFmtId="49" fontId="27" fillId="0" borderId="120" xfId="4" applyNumberFormat="1" applyFont="1" applyBorder="1" applyAlignment="1">
      <alignment vertical="center" wrapText="1"/>
    </xf>
    <xf numFmtId="49" fontId="27" fillId="0" borderId="121" xfId="4" applyNumberFormat="1" applyFont="1" applyBorder="1" applyAlignment="1">
      <alignment vertical="center" wrapText="1"/>
    </xf>
    <xf numFmtId="49" fontId="27" fillId="2" borderId="7" xfId="2" applyNumberFormat="1" applyFont="1" applyFill="1" applyBorder="1" applyAlignment="1">
      <alignment vertical="center" wrapText="1"/>
    </xf>
    <xf numFmtId="49" fontId="27" fillId="2" borderId="0" xfId="2" applyNumberFormat="1" applyFont="1" applyFill="1" applyBorder="1" applyAlignment="1">
      <alignment vertical="center" wrapText="1"/>
    </xf>
    <xf numFmtId="49" fontId="27" fillId="2" borderId="8" xfId="2" applyNumberFormat="1" applyFont="1" applyFill="1" applyBorder="1" applyAlignment="1">
      <alignment vertical="center" wrapText="1"/>
    </xf>
    <xf numFmtId="49" fontId="27" fillId="0" borderId="0" xfId="2" applyNumberFormat="1" applyFont="1" applyFill="1" applyBorder="1" applyAlignment="1">
      <alignment vertical="center" wrapText="1"/>
    </xf>
    <xf numFmtId="49" fontId="27" fillId="0" borderId="7" xfId="4" applyNumberFormat="1" applyFont="1" applyBorder="1" applyAlignment="1">
      <alignment vertical="center" wrapText="1"/>
    </xf>
    <xf numFmtId="49" fontId="27" fillId="0" borderId="0" xfId="4" applyNumberFormat="1" applyFont="1" applyAlignment="1">
      <alignment vertical="center" wrapText="1"/>
    </xf>
    <xf numFmtId="49" fontId="27" fillId="2" borderId="0" xfId="2" applyNumberFormat="1" applyFont="1" applyFill="1" applyBorder="1" applyAlignment="1">
      <alignment vertical="center"/>
    </xf>
    <xf numFmtId="49" fontId="39" fillId="2" borderId="4" xfId="2" applyNumberFormat="1" applyFont="1" applyFill="1" applyBorder="1" applyAlignment="1" applyProtection="1">
      <alignment vertical="center" wrapText="1"/>
      <protection locked="0"/>
    </xf>
    <xf numFmtId="49" fontId="27" fillId="0" borderId="9" xfId="4" applyNumberFormat="1" applyFont="1" applyBorder="1" applyAlignment="1">
      <alignment vertical="center" wrapText="1"/>
    </xf>
    <xf numFmtId="49" fontId="27" fillId="0" borderId="12" xfId="4" applyNumberFormat="1" applyFont="1" applyBorder="1" applyAlignment="1">
      <alignment vertical="center" wrapText="1"/>
    </xf>
    <xf numFmtId="49" fontId="27" fillId="2" borderId="9" xfId="2" applyNumberFormat="1" applyFont="1" applyFill="1" applyBorder="1" applyAlignment="1">
      <alignment vertical="center" wrapText="1"/>
    </xf>
    <xf numFmtId="49" fontId="27" fillId="2" borderId="12" xfId="2" applyNumberFormat="1" applyFont="1" applyFill="1" applyBorder="1" applyAlignment="1">
      <alignment vertical="center" wrapText="1"/>
    </xf>
    <xf numFmtId="49" fontId="27" fillId="2" borderId="10" xfId="2" applyNumberFormat="1" applyFont="1" applyFill="1" applyBorder="1" applyAlignment="1">
      <alignment vertical="center" wrapText="1"/>
    </xf>
    <xf numFmtId="49" fontId="27" fillId="2" borderId="12" xfId="2" applyNumberFormat="1" applyFont="1" applyFill="1" applyBorder="1" applyAlignment="1" applyProtection="1">
      <alignment vertical="center" wrapText="1"/>
      <protection locked="0"/>
    </xf>
    <xf numFmtId="49" fontId="27" fillId="2" borderId="9" xfId="2" applyNumberFormat="1" applyFont="1" applyFill="1" applyBorder="1" applyAlignment="1" applyProtection="1">
      <alignment vertical="center" wrapText="1"/>
      <protection locked="0"/>
    </xf>
    <xf numFmtId="49" fontId="27" fillId="0" borderId="12" xfId="2" applyNumberFormat="1" applyFont="1" applyFill="1" applyBorder="1" applyAlignment="1">
      <alignment vertical="center" wrapText="1"/>
    </xf>
    <xf numFmtId="49" fontId="27" fillId="2" borderId="4" xfId="2" applyNumberFormat="1" applyFont="1" applyFill="1" applyBorder="1" applyAlignment="1" applyProtection="1">
      <alignment vertical="center" wrapText="1"/>
      <protection locked="0"/>
    </xf>
    <xf numFmtId="49" fontId="27" fillId="0" borderId="12" xfId="2" applyNumberFormat="1" applyFont="1" applyFill="1" applyBorder="1" applyAlignment="1">
      <alignment vertical="center"/>
    </xf>
    <xf numFmtId="49" fontId="27" fillId="0" borderId="10" xfId="2" applyNumberFormat="1" applyFont="1" applyFill="1" applyBorder="1" applyAlignment="1">
      <alignment vertical="center"/>
    </xf>
    <xf numFmtId="49" fontId="10" fillId="0" borderId="0" xfId="5" applyNumberFormat="1" applyFont="1" applyAlignment="1"/>
    <xf numFmtId="49" fontId="27" fillId="2" borderId="7" xfId="2" applyNumberFormat="1" applyFont="1" applyFill="1" applyBorder="1" applyAlignment="1" applyProtection="1">
      <alignment vertical="center"/>
      <protection locked="0"/>
    </xf>
    <xf numFmtId="0" fontId="41" fillId="3" borderId="0" xfId="6" applyFont="1" applyFill="1" applyAlignment="1">
      <alignment vertical="center"/>
    </xf>
    <xf numFmtId="0" fontId="43" fillId="3" borderId="0" xfId="6" applyFont="1" applyFill="1" applyAlignment="1">
      <alignment horizontal="center" vertical="top"/>
    </xf>
    <xf numFmtId="0" fontId="44" fillId="3" borderId="0" xfId="6" applyFont="1" applyFill="1" applyAlignment="1">
      <alignment horizontal="left" vertical="center"/>
    </xf>
    <xf numFmtId="0" fontId="41" fillId="3" borderId="5" xfId="6" applyFont="1" applyFill="1" applyBorder="1" applyAlignment="1">
      <alignment vertical="center"/>
    </xf>
    <xf numFmtId="0" fontId="41" fillId="3" borderId="6" xfId="6" applyFont="1" applyFill="1" applyBorder="1" applyAlignment="1">
      <alignment vertical="center"/>
    </xf>
    <xf numFmtId="0" fontId="13" fillId="3" borderId="0" xfId="6" applyFont="1" applyFill="1" applyAlignment="1">
      <alignment horizontal="distributed" vertical="center" wrapText="1"/>
    </xf>
    <xf numFmtId="0" fontId="41" fillId="3" borderId="7" xfId="6" applyFont="1" applyFill="1" applyBorder="1" applyAlignment="1">
      <alignment vertical="center"/>
    </xf>
    <xf numFmtId="0" fontId="41" fillId="3" borderId="8" xfId="6" applyFont="1" applyFill="1" applyBorder="1" applyAlignment="1">
      <alignment vertical="center"/>
    </xf>
    <xf numFmtId="0" fontId="13" fillId="3" borderId="12" xfId="6" applyFont="1" applyFill="1" applyBorder="1" applyAlignment="1">
      <alignment horizontal="distributed" vertical="center" wrapText="1"/>
    </xf>
    <xf numFmtId="0" fontId="41" fillId="3" borderId="12" xfId="6" applyFont="1" applyFill="1" applyBorder="1" applyAlignment="1">
      <alignment vertical="center"/>
    </xf>
    <xf numFmtId="0" fontId="41" fillId="3" borderId="0" xfId="6" applyFont="1" applyFill="1" applyBorder="1" applyAlignment="1">
      <alignment vertical="center"/>
    </xf>
    <xf numFmtId="0" fontId="41" fillId="3" borderId="9" xfId="6" applyFont="1" applyFill="1" applyBorder="1" applyAlignment="1">
      <alignment vertical="center"/>
    </xf>
    <xf numFmtId="0" fontId="41" fillId="3" borderId="10" xfId="6" applyFont="1" applyFill="1" applyBorder="1" applyAlignment="1">
      <alignment vertical="center"/>
    </xf>
    <xf numFmtId="0" fontId="41" fillId="3" borderId="0" xfId="6" applyFont="1" applyFill="1" applyAlignment="1">
      <alignment horizontal="distributed" vertical="center"/>
    </xf>
    <xf numFmtId="0" fontId="13" fillId="3" borderId="0" xfId="6" applyFont="1" applyFill="1" applyBorder="1" applyAlignment="1">
      <alignment vertical="center"/>
    </xf>
    <xf numFmtId="0" fontId="13" fillId="3" borderId="0" xfId="6" applyFont="1" applyFill="1" applyAlignment="1">
      <alignment horizontal="distributed" vertical="center"/>
    </xf>
    <xf numFmtId="0" fontId="41" fillId="3" borderId="11" xfId="6" applyFont="1" applyFill="1" applyBorder="1" applyAlignment="1">
      <alignment horizontal="distributed" vertical="center"/>
    </xf>
    <xf numFmtId="0" fontId="41" fillId="3" borderId="0" xfId="6" applyFont="1" applyFill="1" applyBorder="1" applyAlignment="1">
      <alignment horizontal="distributed" vertical="center"/>
    </xf>
    <xf numFmtId="0" fontId="41" fillId="3" borderId="12" xfId="6" applyFont="1" applyFill="1" applyBorder="1" applyAlignment="1">
      <alignment horizontal="distributed" vertical="center"/>
    </xf>
    <xf numFmtId="0" fontId="41" fillId="3" borderId="14" xfId="6" applyFont="1" applyFill="1" applyBorder="1" applyAlignment="1">
      <alignment vertical="center"/>
    </xf>
    <xf numFmtId="0" fontId="13" fillId="3" borderId="0" xfId="6" applyFont="1" applyFill="1" applyBorder="1" applyAlignment="1">
      <alignment horizontal="right" vertical="center"/>
    </xf>
    <xf numFmtId="0" fontId="44" fillId="3" borderId="0" xfId="6" applyFont="1" applyFill="1" applyAlignment="1">
      <alignment vertical="center"/>
    </xf>
    <xf numFmtId="0" fontId="44" fillId="3" borderId="0" xfId="6" applyFont="1" applyFill="1" applyBorder="1" applyAlignment="1">
      <alignment vertical="center"/>
    </xf>
    <xf numFmtId="0" fontId="41" fillId="3" borderId="5" xfId="6" applyFont="1" applyFill="1" applyBorder="1" applyAlignment="1">
      <alignment horizontal="center" vertical="center" wrapText="1"/>
    </xf>
    <xf numFmtId="0" fontId="41" fillId="3" borderId="0" xfId="6" applyFont="1" applyFill="1" applyBorder="1" applyAlignment="1">
      <alignment horizontal="right" vertical="center"/>
    </xf>
    <xf numFmtId="0" fontId="41" fillId="3" borderId="7" xfId="6" applyFont="1" applyFill="1" applyBorder="1" applyAlignment="1">
      <alignment horizontal="center" vertical="center" wrapText="1"/>
    </xf>
    <xf numFmtId="0" fontId="41" fillId="3" borderId="11" xfId="6" applyFont="1" applyFill="1" applyBorder="1" applyAlignment="1">
      <alignment horizontal="center" vertical="center"/>
    </xf>
    <xf numFmtId="0" fontId="41" fillId="3" borderId="6" xfId="6" applyFont="1" applyFill="1" applyBorder="1" applyAlignment="1">
      <alignment horizontal="center" vertical="center"/>
    </xf>
    <xf numFmtId="0" fontId="41" fillId="3" borderId="9" xfId="6" applyFont="1" applyFill="1" applyBorder="1" applyAlignment="1">
      <alignment horizontal="center" vertical="center" wrapText="1"/>
    </xf>
    <xf numFmtId="0" fontId="41" fillId="3" borderId="0" xfId="6" applyFont="1" applyFill="1" applyBorder="1" applyAlignment="1">
      <alignment horizontal="center" vertical="center"/>
    </xf>
    <xf numFmtId="0" fontId="41" fillId="3" borderId="8" xfId="6" applyFont="1" applyFill="1" applyBorder="1" applyAlignment="1">
      <alignment horizontal="center" vertical="center"/>
    </xf>
    <xf numFmtId="0" fontId="46" fillId="0" borderId="0" xfId="6" applyFont="1" applyFill="1" applyAlignment="1">
      <alignment vertical="center"/>
    </xf>
    <xf numFmtId="0" fontId="41" fillId="3" borderId="11" xfId="6" applyFont="1" applyFill="1" applyBorder="1" applyAlignment="1">
      <alignment vertical="center"/>
    </xf>
    <xf numFmtId="0" fontId="41" fillId="3" borderId="11" xfId="6" applyFont="1" applyFill="1" applyBorder="1" applyAlignment="1">
      <alignment horizontal="distributed" vertical="center" wrapText="1"/>
    </xf>
    <xf numFmtId="0" fontId="41" fillId="3" borderId="0" xfId="6" applyFont="1" applyFill="1" applyBorder="1" applyAlignment="1">
      <alignment horizontal="distributed" vertical="center" wrapText="1"/>
    </xf>
    <xf numFmtId="0" fontId="41" fillId="3" borderId="0" xfId="6" applyFont="1" applyFill="1" applyBorder="1" applyAlignment="1">
      <alignment horizontal="left" vertical="center"/>
    </xf>
    <xf numFmtId="0" fontId="13" fillId="3" borderId="0" xfId="6" applyFont="1" applyFill="1" applyAlignment="1">
      <alignment vertical="center"/>
    </xf>
    <xf numFmtId="0" fontId="14" fillId="3" borderId="0" xfId="6" applyFont="1" applyFill="1" applyAlignment="1">
      <alignment vertical="center"/>
    </xf>
    <xf numFmtId="0" fontId="47" fillId="3" borderId="0" xfId="6" applyFont="1" applyFill="1" applyBorder="1" applyAlignment="1">
      <alignment horizontal="distributed" vertical="center" wrapText="1"/>
    </xf>
    <xf numFmtId="0" fontId="14" fillId="3" borderId="0" xfId="6" applyFont="1" applyFill="1" applyAlignment="1">
      <alignment horizontal="left" vertical="center"/>
    </xf>
    <xf numFmtId="0" fontId="46" fillId="0" borderId="0" xfId="6" applyFont="1" applyAlignment="1">
      <alignment vertical="center"/>
    </xf>
    <xf numFmtId="0" fontId="48" fillId="0" borderId="0" xfId="0" applyFont="1" applyAlignment="1"/>
    <xf numFmtId="0" fontId="50" fillId="0" borderId="0" xfId="7" applyFont="1"/>
    <xf numFmtId="0" fontId="51" fillId="0" borderId="0" xfId="7" applyFont="1"/>
    <xf numFmtId="0" fontId="53" fillId="0" borderId="0" xfId="7" applyFont="1" applyAlignment="1">
      <alignment horizontal="left" vertical="center"/>
    </xf>
    <xf numFmtId="0" fontId="54" fillId="0" borderId="0" xfId="7" applyFont="1" applyAlignment="1">
      <alignment horizontal="center"/>
    </xf>
    <xf numFmtId="0" fontId="50" fillId="0" borderId="0" xfId="7" applyFont="1" applyBorder="1" applyAlignment="1">
      <alignment horizontal="center"/>
    </xf>
    <xf numFmtId="0" fontId="50" fillId="0" borderId="1" xfId="7" applyFont="1" applyBorder="1"/>
    <xf numFmtId="0" fontId="54" fillId="0" borderId="1" xfId="7" applyFont="1" applyBorder="1" applyAlignment="1">
      <alignment horizontal="center"/>
    </xf>
    <xf numFmtId="0" fontId="54" fillId="0" borderId="1" xfId="7" applyFont="1" applyBorder="1" applyAlignment="1">
      <alignment horizontal="center" vertical="center"/>
    </xf>
    <xf numFmtId="0" fontId="50" fillId="0" borderId="4" xfId="7" applyFont="1" applyBorder="1" applyAlignment="1">
      <alignment horizontal="center"/>
    </xf>
    <xf numFmtId="0" fontId="50" fillId="0" borderId="1" xfId="7" applyFont="1" applyBorder="1" applyAlignment="1">
      <alignment horizontal="distributed" vertical="center"/>
    </xf>
    <xf numFmtId="0" fontId="54" fillId="0" borderId="0" xfId="7" applyFont="1" applyBorder="1" applyAlignment="1">
      <alignment horizontal="distributed" vertical="center"/>
    </xf>
    <xf numFmtId="0" fontId="50" fillId="0" borderId="0" xfId="7" applyFont="1" applyBorder="1" applyAlignment="1">
      <alignment horizontal="distributed" vertical="center"/>
    </xf>
    <xf numFmtId="0" fontId="54" fillId="0" borderId="4" xfId="7" applyFont="1" applyBorder="1" applyAlignment="1">
      <alignment horizontal="center" vertical="center"/>
    </xf>
    <xf numFmtId="0" fontId="50" fillId="0" borderId="0" xfId="7" applyFont="1" applyBorder="1"/>
    <xf numFmtId="0" fontId="54" fillId="0" borderId="0" xfId="7" applyFont="1" applyBorder="1" applyAlignment="1">
      <alignment horizontal="center"/>
    </xf>
    <xf numFmtId="0" fontId="50" fillId="0" borderId="0" xfId="7" applyFont="1" applyBorder="1" applyAlignment="1">
      <alignment horizontal="center" vertical="center"/>
    </xf>
    <xf numFmtId="0" fontId="54" fillId="0" borderId="0" xfId="7" applyFont="1" applyBorder="1" applyAlignment="1">
      <alignment textRotation="255" wrapText="1"/>
    </xf>
    <xf numFmtId="0" fontId="54" fillId="0" borderId="0" xfId="7" applyFont="1"/>
    <xf numFmtId="0" fontId="54" fillId="0" borderId="0" xfId="7" applyFont="1" applyBorder="1" applyAlignment="1">
      <alignment horizontal="left" vertical="center"/>
    </xf>
    <xf numFmtId="0" fontId="54" fillId="0" borderId="14" xfId="7" applyFont="1" applyBorder="1" applyAlignment="1">
      <alignment horizontal="left" vertical="center"/>
    </xf>
    <xf numFmtId="0" fontId="54" fillId="0" borderId="14" xfId="7" applyFont="1" applyBorder="1" applyAlignment="1">
      <alignment horizontal="distributed" vertical="center"/>
    </xf>
    <xf numFmtId="0" fontId="23" fillId="0" borderId="0" xfId="8" applyFont="1"/>
    <xf numFmtId="0" fontId="10" fillId="0" borderId="0" xfId="8" applyFont="1"/>
    <xf numFmtId="0" fontId="56" fillId="0" borderId="0" xfId="0" applyFont="1" applyAlignment="1">
      <alignment vertical="center"/>
    </xf>
    <xf numFmtId="0" fontId="57" fillId="0" borderId="0" xfId="8" applyFont="1"/>
    <xf numFmtId="0" fontId="58" fillId="0" borderId="0" xfId="0" applyFont="1" applyAlignment="1">
      <alignment vertical="center"/>
    </xf>
    <xf numFmtId="0" fontId="10" fillId="0" borderId="0" xfId="8" applyFont="1" applyAlignment="1"/>
    <xf numFmtId="0" fontId="57" fillId="0" borderId="13" xfId="8" applyFont="1" applyBorder="1"/>
    <xf numFmtId="0" fontId="57" fillId="0" borderId="14" xfId="8" applyFont="1" applyBorder="1"/>
    <xf numFmtId="0" fontId="57" fillId="0" borderId="1" xfId="8" applyFont="1" applyBorder="1"/>
    <xf numFmtId="0" fontId="56" fillId="0" borderId="2" xfId="0" applyFont="1" applyBorder="1" applyAlignment="1">
      <alignment horizontal="distributed" vertical="center" indent="1"/>
    </xf>
    <xf numFmtId="0" fontId="56" fillId="0" borderId="1" xfId="0" applyFont="1" applyBorder="1" applyAlignment="1">
      <alignment horizontal="center" vertical="center"/>
    </xf>
    <xf numFmtId="0" fontId="57" fillId="0" borderId="7" xfId="8" applyFont="1" applyBorder="1"/>
    <xf numFmtId="0" fontId="57" fillId="0" borderId="8" xfId="8" applyFont="1" applyBorder="1"/>
    <xf numFmtId="0" fontId="56" fillId="0" borderId="1" xfId="0" applyFont="1" applyBorder="1" applyAlignment="1">
      <alignment horizontal="distributed" vertical="center" indent="1"/>
    </xf>
    <xf numFmtId="0" fontId="57" fillId="0" borderId="5" xfId="8" applyFont="1" applyBorder="1"/>
    <xf numFmtId="0" fontId="57" fillId="0" borderId="6" xfId="8" applyFont="1" applyBorder="1"/>
    <xf numFmtId="0" fontId="56" fillId="0" borderId="4" xfId="0" applyFont="1" applyBorder="1" applyAlignment="1">
      <alignment horizontal="distributed" vertical="center" indent="1"/>
    </xf>
    <xf numFmtId="0" fontId="56" fillId="0" borderId="5" xfId="0" applyFont="1" applyBorder="1" applyAlignment="1">
      <alignment horizontal="center"/>
    </xf>
    <xf numFmtId="0" fontId="56" fillId="0" borderId="11" xfId="0" applyFont="1" applyBorder="1" applyAlignment="1">
      <alignment vertical="center"/>
    </xf>
    <xf numFmtId="0" fontId="56" fillId="0" borderId="6" xfId="0" applyFont="1" applyBorder="1" applyAlignment="1">
      <alignment vertical="center"/>
    </xf>
    <xf numFmtId="0" fontId="56" fillId="0" borderId="0" xfId="0" applyFont="1" applyBorder="1" applyAlignment="1">
      <alignment vertical="center"/>
    </xf>
    <xf numFmtId="0" fontId="56" fillId="0" borderId="8" xfId="0" applyFont="1" applyBorder="1" applyAlignment="1">
      <alignment vertical="center"/>
    </xf>
    <xf numFmtId="0" fontId="57" fillId="0" borderId="0" xfId="8" applyFont="1" applyBorder="1" applyAlignment="1"/>
    <xf numFmtId="0" fontId="57" fillId="0" borderId="0" xfId="9" applyFont="1" applyBorder="1" applyAlignment="1"/>
    <xf numFmtId="0" fontId="57" fillId="0" borderId="8" xfId="9" applyFont="1" applyBorder="1" applyAlignment="1"/>
    <xf numFmtId="0" fontId="57" fillId="0" borderId="9" xfId="8" applyFont="1" applyBorder="1"/>
    <xf numFmtId="0" fontId="56" fillId="0" borderId="10" xfId="0" applyFont="1" applyBorder="1" applyAlignment="1">
      <alignment vertical="center"/>
    </xf>
    <xf numFmtId="0" fontId="57" fillId="0" borderId="10" xfId="8" applyFont="1" applyBorder="1"/>
    <xf numFmtId="0" fontId="57" fillId="0" borderId="0" xfId="8" applyFont="1" applyBorder="1"/>
    <xf numFmtId="0" fontId="60" fillId="0" borderId="0" xfId="8" applyFont="1"/>
    <xf numFmtId="0" fontId="57" fillId="0" borderId="0" xfId="8" quotePrefix="1" applyFont="1"/>
    <xf numFmtId="0" fontId="56" fillId="0" borderId="14" xfId="0" applyFont="1" applyBorder="1" applyAlignment="1">
      <alignment horizontal="left" vertical="center"/>
    </xf>
    <xf numFmtId="0" fontId="57" fillId="0" borderId="12" xfId="8" applyFont="1" applyBorder="1"/>
    <xf numFmtId="0" fontId="59" fillId="0" borderId="12" xfId="9" applyFont="1" applyBorder="1" applyAlignment="1">
      <alignment vertical="top" wrapText="1"/>
    </xf>
    <xf numFmtId="0" fontId="57" fillId="0" borderId="0" xfId="8" applyFont="1" applyBorder="1" applyAlignment="1">
      <alignment vertical="top" wrapText="1"/>
    </xf>
    <xf numFmtId="0" fontId="57" fillId="0" borderId="0" xfId="11" applyFont="1">
      <alignment vertical="center"/>
    </xf>
    <xf numFmtId="0" fontId="57" fillId="0" borderId="0" xfId="11" applyFont="1" applyAlignment="1">
      <alignment horizontal="center" vertical="center"/>
    </xf>
    <xf numFmtId="0" fontId="57" fillId="0" borderId="0" xfId="11" applyFont="1" applyAlignment="1">
      <alignment vertical="center"/>
    </xf>
    <xf numFmtId="0" fontId="57" fillId="0" borderId="12" xfId="11" applyFont="1" applyBorder="1" applyAlignment="1">
      <alignment vertical="center"/>
    </xf>
    <xf numFmtId="0" fontId="59" fillId="0" borderId="10" xfId="11" applyFont="1" applyBorder="1" applyAlignment="1">
      <alignment horizontal="left" vertical="top"/>
    </xf>
    <xf numFmtId="0" fontId="63" fillId="0" borderId="0" xfId="10" applyFont="1" applyFill="1" applyBorder="1" applyAlignment="1">
      <alignment vertical="center"/>
    </xf>
    <xf numFmtId="0" fontId="63" fillId="0" borderId="0" xfId="10" applyFont="1">
      <alignment vertical="center"/>
    </xf>
    <xf numFmtId="0" fontId="63" fillId="0" borderId="0" xfId="10" applyFont="1" applyAlignment="1">
      <alignment horizontal="left" vertical="center"/>
    </xf>
    <xf numFmtId="0" fontId="64" fillId="0" borderId="0" xfId="10" applyFont="1" applyAlignment="1">
      <alignment vertical="center" wrapText="1"/>
    </xf>
    <xf numFmtId="0" fontId="17" fillId="0" borderId="0" xfId="0" applyFont="1" applyAlignment="1">
      <alignment horizontal="center" vertical="center" shrinkToFit="1"/>
    </xf>
    <xf numFmtId="0" fontId="23" fillId="0" borderId="0" xfId="0" applyFont="1" applyAlignment="1">
      <alignment horizontal="center" vertical="center" shrinkToFit="1"/>
    </xf>
    <xf numFmtId="0" fontId="23" fillId="0" borderId="5" xfId="0" applyFont="1" applyBorder="1" applyAlignment="1">
      <alignment vertical="center" shrinkToFit="1"/>
    </xf>
    <xf numFmtId="0" fontId="23" fillId="0" borderId="11" xfId="0" applyFont="1" applyBorder="1" applyAlignment="1">
      <alignment vertical="center" shrinkToFit="1"/>
    </xf>
    <xf numFmtId="0" fontId="23" fillId="0" borderId="6" xfId="0" applyFont="1" applyBorder="1" applyAlignment="1">
      <alignment vertical="center" shrinkToFit="1"/>
    </xf>
    <xf numFmtId="0" fontId="23" fillId="0" borderId="7"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0" xfId="0" applyFont="1" applyBorder="1" applyAlignment="1">
      <alignment horizontal="center" vertical="center" shrinkToFit="1"/>
    </xf>
    <xf numFmtId="0" fontId="17" fillId="0" borderId="0" xfId="0" applyFont="1">
      <alignment vertical="center"/>
    </xf>
    <xf numFmtId="0" fontId="17" fillId="3" borderId="0" xfId="13" applyFont="1" applyFill="1" applyAlignment="1">
      <alignment vertical="center"/>
    </xf>
    <xf numFmtId="0" fontId="23" fillId="2" borderId="0" xfId="2" applyFont="1" applyFill="1" applyAlignment="1">
      <alignment vertical="center"/>
    </xf>
    <xf numFmtId="0" fontId="17" fillId="3" borderId="0" xfId="13" applyFont="1" applyFill="1" applyBorder="1" applyAlignment="1">
      <alignment vertical="center"/>
    </xf>
    <xf numFmtId="0" fontId="23" fillId="3" borderId="0" xfId="14" applyFont="1" applyFill="1" applyAlignment="1">
      <alignment vertical="center"/>
    </xf>
    <xf numFmtId="0" fontId="65" fillId="3" borderId="0" xfId="13" applyFont="1" applyFill="1" applyAlignment="1">
      <alignment horizontal="center" vertical="top"/>
    </xf>
    <xf numFmtId="0" fontId="65" fillId="3" borderId="0" xfId="13" applyFont="1" applyFill="1" applyBorder="1" applyAlignment="1">
      <alignment horizontal="center" vertical="top"/>
    </xf>
    <xf numFmtId="0" fontId="57" fillId="3" borderId="0" xfId="14" applyFont="1" applyFill="1" applyAlignment="1">
      <alignment horizontal="left" vertical="center"/>
    </xf>
    <xf numFmtId="0" fontId="17" fillId="3" borderId="12" xfId="13" applyFont="1" applyFill="1" applyBorder="1" applyAlignment="1">
      <alignment vertical="center"/>
    </xf>
    <xf numFmtId="0" fontId="17" fillId="3" borderId="5" xfId="13" applyFont="1" applyFill="1" applyBorder="1" applyAlignment="1">
      <alignment vertical="center"/>
    </xf>
    <xf numFmtId="0" fontId="17" fillId="3" borderId="6" xfId="13" applyFont="1" applyFill="1" applyBorder="1" applyAlignment="1">
      <alignment vertical="center"/>
    </xf>
    <xf numFmtId="0" fontId="17" fillId="3" borderId="7" xfId="13" applyFont="1" applyFill="1" applyBorder="1" applyAlignment="1">
      <alignment vertical="center"/>
    </xf>
    <xf numFmtId="0" fontId="17" fillId="3" borderId="8" xfId="13" applyFont="1" applyFill="1" applyBorder="1" applyAlignment="1">
      <alignment vertical="center"/>
    </xf>
    <xf numFmtId="0" fontId="68" fillId="3" borderId="0" xfId="13" applyFont="1" applyFill="1" applyAlignment="1">
      <alignment vertical="center"/>
    </xf>
    <xf numFmtId="0" fontId="17" fillId="3" borderId="9" xfId="13" applyFont="1" applyFill="1" applyBorder="1" applyAlignment="1">
      <alignment vertical="center"/>
    </xf>
    <xf numFmtId="0" fontId="17" fillId="3" borderId="10" xfId="13" applyFont="1" applyFill="1" applyBorder="1" applyAlignment="1">
      <alignment vertical="center"/>
    </xf>
    <xf numFmtId="0" fontId="17" fillId="3" borderId="0" xfId="13" applyFont="1" applyFill="1" applyBorder="1" applyAlignment="1">
      <alignment horizontal="center" vertical="center"/>
    </xf>
    <xf numFmtId="0" fontId="17" fillId="3" borderId="11" xfId="13" applyFont="1" applyFill="1" applyBorder="1" applyAlignment="1">
      <alignment vertical="center"/>
    </xf>
    <xf numFmtId="0" fontId="17" fillId="3" borderId="11" xfId="13" applyFont="1" applyFill="1" applyBorder="1" applyAlignment="1">
      <alignment horizontal="distributed" vertical="center" wrapText="1"/>
    </xf>
    <xf numFmtId="0" fontId="17" fillId="3" borderId="14" xfId="13" applyFont="1" applyFill="1" applyBorder="1" applyAlignment="1">
      <alignment vertical="center"/>
    </xf>
    <xf numFmtId="0" fontId="23" fillId="3" borderId="14" xfId="14" applyFont="1" applyFill="1" applyBorder="1" applyAlignment="1">
      <alignment vertical="center"/>
    </xf>
    <xf numFmtId="0" fontId="17" fillId="3" borderId="0" xfId="13" applyFont="1" applyFill="1" applyBorder="1" applyAlignment="1"/>
    <xf numFmtId="0" fontId="17" fillId="3" borderId="5" xfId="13" applyFont="1" applyFill="1" applyBorder="1" applyAlignment="1">
      <alignment horizontal="center" vertical="center" wrapText="1"/>
    </xf>
    <xf numFmtId="0" fontId="17" fillId="3" borderId="0" xfId="13" applyFont="1" applyFill="1" applyBorder="1" applyAlignment="1">
      <alignment horizontal="right" vertical="center"/>
    </xf>
    <xf numFmtId="0" fontId="17" fillId="3" borderId="7"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6" xfId="13" applyFont="1" applyFill="1" applyBorder="1" applyAlignment="1">
      <alignment horizontal="center" vertical="center"/>
    </xf>
    <xf numFmtId="0" fontId="17" fillId="3" borderId="8" xfId="13" applyFont="1" applyFill="1" applyBorder="1" applyAlignment="1">
      <alignment horizontal="center" vertical="center"/>
    </xf>
    <xf numFmtId="0" fontId="17" fillId="3" borderId="10" xfId="13" applyFont="1" applyFill="1" applyBorder="1" applyAlignment="1">
      <alignment horizontal="center" vertical="center"/>
    </xf>
    <xf numFmtId="0" fontId="17" fillId="3" borderId="0" xfId="13" applyFont="1" applyFill="1" applyBorder="1" applyAlignment="1">
      <alignment horizontal="left" vertical="center"/>
    </xf>
    <xf numFmtId="0" fontId="17" fillId="3" borderId="0" xfId="13" applyFont="1" applyFill="1" applyBorder="1" applyAlignment="1">
      <alignment horizontal="center" vertical="center" wrapText="1"/>
    </xf>
    <xf numFmtId="0" fontId="23" fillId="3" borderId="0" xfId="14" applyFont="1" applyFill="1" applyBorder="1" applyAlignment="1">
      <alignment vertical="center"/>
    </xf>
    <xf numFmtId="0" fontId="70" fillId="3" borderId="0" xfId="13" applyFont="1" applyFill="1" applyBorder="1" applyAlignment="1">
      <alignment horizontal="center" vertical="center" wrapText="1"/>
    </xf>
    <xf numFmtId="0" fontId="17" fillId="3" borderId="0" xfId="13" applyFont="1" applyFill="1" applyBorder="1" applyAlignment="1">
      <alignment horizontal="distributed" vertical="center" wrapText="1"/>
    </xf>
    <xf numFmtId="0" fontId="68" fillId="3" borderId="0" xfId="13" applyFont="1" applyFill="1" applyBorder="1" applyAlignment="1">
      <alignment horizontal="distributed" vertical="center" wrapText="1"/>
    </xf>
    <xf numFmtId="0" fontId="17" fillId="0" borderId="0" xfId="13" applyFont="1" applyAlignment="1">
      <alignment vertical="center"/>
    </xf>
    <xf numFmtId="0" fontId="23" fillId="0" borderId="0" xfId="14" applyFont="1" applyAlignment="1">
      <alignment vertical="center"/>
    </xf>
    <xf numFmtId="0" fontId="72" fillId="3" borderId="0" xfId="13" applyFont="1" applyFill="1" applyAlignment="1">
      <alignment horizontal="left" vertical="center"/>
    </xf>
    <xf numFmtId="0" fontId="73" fillId="0" borderId="0" xfId="14" applyFont="1" applyFill="1" applyAlignment="1">
      <alignment horizontal="left" vertical="center"/>
    </xf>
    <xf numFmtId="0" fontId="72" fillId="3" borderId="0" xfId="13" applyFont="1" applyFill="1" applyAlignment="1">
      <alignment vertical="center"/>
    </xf>
    <xf numFmtId="0" fontId="73" fillId="0" borderId="0" xfId="14" applyFont="1" applyFill="1" applyAlignment="1">
      <alignment vertical="center"/>
    </xf>
    <xf numFmtId="0" fontId="23" fillId="0" borderId="0" xfId="14" applyFont="1" applyFill="1" applyAlignment="1">
      <alignment vertical="center"/>
    </xf>
    <xf numFmtId="0" fontId="71" fillId="3" borderId="0" xfId="13" applyFont="1" applyFill="1" applyBorder="1" applyAlignment="1">
      <alignment horizontal="distributed" vertical="center" wrapText="1"/>
    </xf>
    <xf numFmtId="0" fontId="71" fillId="3" borderId="11" xfId="13" applyFont="1" applyFill="1" applyBorder="1" applyAlignment="1">
      <alignment horizontal="distributed" vertical="center" wrapText="1"/>
    </xf>
    <xf numFmtId="0" fontId="72" fillId="3" borderId="0" xfId="13" applyFont="1" applyFill="1" applyBorder="1" applyAlignment="1">
      <alignment horizontal="left" vertical="center"/>
    </xf>
    <xf numFmtId="0" fontId="59" fillId="0" borderId="0"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0" xfId="0" applyFont="1" applyAlignment="1">
      <alignment horizontal="center" vertical="center" shrinkToFit="1"/>
    </xf>
    <xf numFmtId="0" fontId="23" fillId="0" borderId="15" xfId="0" applyFont="1" applyBorder="1" applyAlignment="1">
      <alignment horizontal="center" vertical="center" shrinkToFit="1"/>
    </xf>
    <xf numFmtId="0" fontId="23" fillId="0" borderId="0" xfId="0" applyFont="1" applyBorder="1" applyAlignment="1">
      <alignment horizontal="left" vertical="center" shrinkToFit="1"/>
    </xf>
    <xf numFmtId="0" fontId="17" fillId="0" borderId="0" xfId="0" applyFont="1" applyAlignment="1">
      <alignment horizontal="center" vertical="center"/>
    </xf>
    <xf numFmtId="0" fontId="68" fillId="0" borderId="0" xfId="0" applyFont="1" applyFill="1" applyBorder="1">
      <alignment vertical="center"/>
    </xf>
    <xf numFmtId="0" fontId="68" fillId="0" borderId="0" xfId="0" applyFont="1" applyFill="1" applyBorder="1" applyAlignment="1">
      <alignment vertical="center"/>
    </xf>
    <xf numFmtId="0" fontId="76" fillId="0" borderId="0" xfId="0" applyFont="1" applyFill="1" applyBorder="1" applyAlignment="1">
      <alignment vertical="center"/>
    </xf>
    <xf numFmtId="0" fontId="17" fillId="0" borderId="14" xfId="0" applyFont="1" applyBorder="1" applyAlignment="1">
      <alignment horizontal="center" vertical="center"/>
    </xf>
    <xf numFmtId="0" fontId="68" fillId="0" borderId="22" xfId="0" applyFont="1" applyFill="1" applyBorder="1" applyAlignment="1">
      <alignment vertical="center"/>
    </xf>
    <xf numFmtId="0" fontId="68" fillId="0" borderId="23" xfId="0" applyFont="1" applyFill="1" applyBorder="1" applyAlignment="1">
      <alignment vertical="center"/>
    </xf>
    <xf numFmtId="0" fontId="68" fillId="0" borderId="23" xfId="0" applyFont="1" applyFill="1" applyBorder="1" applyAlignment="1">
      <alignment horizontal="center" vertical="center"/>
    </xf>
    <xf numFmtId="0" fontId="68" fillId="0" borderId="8" xfId="0" applyFont="1" applyFill="1" applyBorder="1">
      <alignment vertical="center"/>
    </xf>
    <xf numFmtId="0" fontId="68" fillId="0" borderId="0" xfId="0" applyFont="1">
      <alignment vertical="center"/>
    </xf>
    <xf numFmtId="0" fontId="68" fillId="0" borderId="12" xfId="0" applyFont="1" applyFill="1" applyBorder="1" applyAlignment="1">
      <alignment vertical="center"/>
    </xf>
    <xf numFmtId="0" fontId="68" fillId="0" borderId="12" xfId="0" applyFont="1" applyFill="1" applyBorder="1">
      <alignment vertical="center"/>
    </xf>
    <xf numFmtId="0" fontId="68" fillId="0" borderId="10" xfId="0" applyFont="1" applyFill="1" applyBorder="1">
      <alignment vertical="center"/>
    </xf>
    <xf numFmtId="0" fontId="68" fillId="0" borderId="23" xfId="0" applyFont="1" applyBorder="1" applyAlignment="1">
      <alignment vertical="center"/>
    </xf>
    <xf numFmtId="0" fontId="68" fillId="0" borderId="0" xfId="0" applyFont="1" applyBorder="1">
      <alignment vertical="center"/>
    </xf>
    <xf numFmtId="0" fontId="68" fillId="0" borderId="8" xfId="0" applyFont="1" applyBorder="1">
      <alignment vertical="center"/>
    </xf>
    <xf numFmtId="0" fontId="68" fillId="0" borderId="12" xfId="0" applyFont="1" applyBorder="1">
      <alignment vertical="center"/>
    </xf>
    <xf numFmtId="0" fontId="68" fillId="0" borderId="10" xfId="0" applyFont="1" applyBorder="1">
      <alignment vertical="center"/>
    </xf>
    <xf numFmtId="6" fontId="68" fillId="0" borderId="0" xfId="1" applyFont="1" applyFill="1" applyBorder="1" applyAlignment="1">
      <alignment vertical="center"/>
    </xf>
    <xf numFmtId="0" fontId="68" fillId="0" borderId="0" xfId="0" applyFont="1" applyFill="1">
      <alignment vertical="center"/>
    </xf>
    <xf numFmtId="0" fontId="68" fillId="0" borderId="0" xfId="0" applyFont="1" applyFill="1" applyBorder="1" applyAlignment="1">
      <alignment vertical="center" wrapText="1"/>
    </xf>
    <xf numFmtId="0" fontId="72" fillId="0" borderId="0" xfId="0" applyFont="1" applyFill="1" applyBorder="1" applyAlignment="1">
      <alignment vertical="center" wrapText="1"/>
    </xf>
    <xf numFmtId="0" fontId="68"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17" fillId="0" borderId="5" xfId="0" applyFont="1" applyBorder="1">
      <alignment vertical="center"/>
    </xf>
    <xf numFmtId="0" fontId="17" fillId="0" borderId="11" xfId="0" applyFont="1" applyBorder="1">
      <alignment vertical="center"/>
    </xf>
    <xf numFmtId="0" fontId="17" fillId="0" borderId="6" xfId="0" applyFont="1" applyBorder="1">
      <alignment vertical="center"/>
    </xf>
    <xf numFmtId="0" fontId="17" fillId="0" borderId="8" xfId="0" applyFont="1" applyBorder="1">
      <alignment vertical="center"/>
    </xf>
    <xf numFmtId="0" fontId="17" fillId="0" borderId="7" xfId="0" applyFont="1" applyBorder="1">
      <alignment vertical="center"/>
    </xf>
    <xf numFmtId="0" fontId="17" fillId="0" borderId="0" xfId="0" applyFont="1" applyBorder="1">
      <alignment vertical="center"/>
    </xf>
    <xf numFmtId="0" fontId="17" fillId="0" borderId="9" xfId="0" applyFont="1" applyBorder="1">
      <alignment vertical="center"/>
    </xf>
    <xf numFmtId="0" fontId="17" fillId="0" borderId="12" xfId="0" applyFont="1" applyBorder="1">
      <alignment vertical="center"/>
    </xf>
    <xf numFmtId="0" fontId="17" fillId="0" borderId="11" xfId="0" applyFont="1" applyBorder="1" applyAlignment="1">
      <alignment horizontal="center" vertical="center"/>
    </xf>
    <xf numFmtId="0" fontId="17" fillId="0" borderId="7" xfId="0" applyFont="1" applyBorder="1" applyAlignment="1">
      <alignment vertical="center"/>
    </xf>
    <xf numFmtId="0" fontId="17" fillId="0" borderId="0" xfId="0" applyFont="1" applyBorder="1" applyAlignment="1">
      <alignment vertical="center"/>
    </xf>
    <xf numFmtId="0" fontId="17" fillId="0" borderId="9" xfId="0" applyFont="1" applyBorder="1" applyAlignment="1">
      <alignment vertical="center"/>
    </xf>
    <xf numFmtId="0" fontId="17" fillId="0" borderId="12" xfId="0" applyFont="1" applyBorder="1" applyAlignment="1">
      <alignment vertical="center"/>
    </xf>
    <xf numFmtId="0" fontId="17" fillId="0" borderId="10" xfId="0" applyFont="1" applyBorder="1">
      <alignment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0" xfId="0" applyFont="1" applyBorder="1" applyAlignment="1">
      <alignment horizontal="center" vertical="center"/>
    </xf>
    <xf numFmtId="0" fontId="17" fillId="0" borderId="8" xfId="0" applyFont="1" applyBorder="1" applyAlignment="1">
      <alignment vertical="center"/>
    </xf>
    <xf numFmtId="0" fontId="17" fillId="0" borderId="11" xfId="0" applyFont="1" applyBorder="1" applyAlignment="1">
      <alignment vertical="center"/>
    </xf>
    <xf numFmtId="0" fontId="17" fillId="0" borderId="6" xfId="0" applyFont="1" applyBorder="1" applyAlignment="1">
      <alignment vertical="center"/>
    </xf>
    <xf numFmtId="0" fontId="17" fillId="0" borderId="8" xfId="0" applyFont="1" applyBorder="1" applyAlignment="1">
      <alignment horizontal="left"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vertical="center"/>
    </xf>
    <xf numFmtId="0" fontId="17" fillId="0" borderId="2" xfId="0" applyFont="1" applyBorder="1">
      <alignment vertical="center"/>
    </xf>
    <xf numFmtId="0" fontId="68" fillId="0" borderId="2" xfId="0" applyFont="1" applyBorder="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lignment vertical="center"/>
    </xf>
    <xf numFmtId="0" fontId="68" fillId="0" borderId="3" xfId="0" applyFont="1" applyBorder="1" applyAlignment="1">
      <alignment horizontal="center" vertical="center"/>
    </xf>
    <xf numFmtId="0" fontId="17" fillId="0" borderId="4" xfId="0" applyFont="1" applyBorder="1">
      <alignment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lignment vertical="center"/>
    </xf>
    <xf numFmtId="0" fontId="17" fillId="0" borderId="0" xfId="0" applyFont="1" applyBorder="1" applyAlignment="1">
      <alignment horizontal="right" vertical="center"/>
    </xf>
    <xf numFmtId="0" fontId="65" fillId="0" borderId="0" xfId="0" applyFont="1" applyAlignment="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0" xfId="0" applyFont="1" applyFill="1" applyAlignment="1"/>
    <xf numFmtId="0" fontId="17" fillId="3" borderId="0" xfId="0" applyFont="1" applyFill="1" applyBorder="1" applyAlignment="1">
      <alignment horizontal="distributed"/>
    </xf>
    <xf numFmtId="0" fontId="17" fillId="3" borderId="0" xfId="0" applyFont="1" applyFill="1" applyAlignment="1"/>
    <xf numFmtId="0" fontId="17" fillId="3" borderId="0" xfId="0" applyFont="1" applyFill="1" applyBorder="1" applyAlignment="1">
      <alignment horizontal="center"/>
    </xf>
    <xf numFmtId="0" fontId="17" fillId="3" borderId="5" xfId="0" applyFont="1" applyFill="1" applyBorder="1" applyAlignment="1">
      <alignment horizontal="center"/>
    </xf>
    <xf numFmtId="0" fontId="17" fillId="3" borderId="11" xfId="0" applyFont="1" applyFill="1" applyBorder="1" applyAlignment="1">
      <alignment horizontal="center"/>
    </xf>
    <xf numFmtId="0" fontId="17" fillId="3" borderId="11" xfId="0" applyFont="1" applyFill="1" applyBorder="1" applyAlignment="1"/>
    <xf numFmtId="0" fontId="17" fillId="3" borderId="6" xfId="0" applyFont="1" applyFill="1" applyBorder="1" applyAlignment="1"/>
    <xf numFmtId="0" fontId="17" fillId="3" borderId="0" xfId="0" applyFont="1" applyFill="1" applyBorder="1" applyAlignment="1"/>
    <xf numFmtId="0" fontId="17" fillId="3" borderId="7" xfId="0" applyFont="1" applyFill="1" applyBorder="1" applyAlignment="1">
      <alignment horizontal="center"/>
    </xf>
    <xf numFmtId="0" fontId="17" fillId="3" borderId="8" xfId="0" applyFont="1" applyFill="1" applyBorder="1" applyAlignment="1"/>
    <xf numFmtId="0" fontId="17" fillId="3" borderId="9" xfId="0" applyFont="1" applyFill="1" applyBorder="1" applyAlignment="1"/>
    <xf numFmtId="0" fontId="17" fillId="3" borderId="10" xfId="0" applyFont="1" applyFill="1" applyBorder="1" applyAlignment="1"/>
    <xf numFmtId="0" fontId="17" fillId="3" borderId="9" xfId="0" applyFont="1" applyFill="1" applyBorder="1" applyAlignment="1">
      <alignment horizontal="center"/>
    </xf>
    <xf numFmtId="0" fontId="17" fillId="3" borderId="12" xfId="0" applyFont="1" applyFill="1" applyBorder="1" applyAlignment="1">
      <alignment horizontal="center"/>
    </xf>
    <xf numFmtId="0" fontId="17" fillId="3" borderId="12" xfId="0" applyFont="1" applyFill="1" applyBorder="1" applyAlignment="1"/>
    <xf numFmtId="0" fontId="27" fillId="3" borderId="0" xfId="0" applyFont="1" applyFill="1" applyAlignment="1">
      <alignment vertical="center"/>
    </xf>
    <xf numFmtId="0" fontId="17" fillId="3" borderId="0" xfId="0" applyFont="1" applyFill="1" applyAlignment="1">
      <alignment vertical="center"/>
    </xf>
    <xf numFmtId="0" fontId="10" fillId="3" borderId="0" xfId="0" applyFont="1" applyFill="1" applyAlignment="1">
      <alignment vertical="center"/>
    </xf>
    <xf numFmtId="0" fontId="10" fillId="3" borderId="0" xfId="0" applyFont="1" applyFill="1" applyAlignment="1"/>
    <xf numFmtId="0" fontId="17" fillId="3" borderId="4" xfId="0" applyFont="1" applyFill="1" applyBorder="1" applyAlignment="1"/>
    <xf numFmtId="0" fontId="17" fillId="0" borderId="0" xfId="10" applyFont="1">
      <alignment vertical="center"/>
    </xf>
    <xf numFmtId="0" fontId="23" fillId="0" borderId="0" xfId="11" applyFont="1">
      <alignment vertical="center"/>
    </xf>
    <xf numFmtId="0" fontId="57" fillId="0" borderId="14" xfId="11" applyFont="1" applyBorder="1" applyAlignment="1">
      <alignment vertical="center"/>
    </xf>
    <xf numFmtId="0" fontId="57" fillId="0" borderId="15" xfId="11" applyFont="1" applyBorder="1" applyAlignment="1">
      <alignment vertical="center"/>
    </xf>
    <xf numFmtId="0" fontId="67" fillId="0" borderId="0" xfId="10" applyFont="1">
      <alignment vertical="center"/>
    </xf>
    <xf numFmtId="0" fontId="67" fillId="0" borderId="0" xfId="10" applyFont="1" applyAlignment="1">
      <alignment horizontal="right" vertical="center"/>
    </xf>
    <xf numFmtId="0" fontId="17" fillId="0" borderId="12" xfId="10" applyFont="1" applyBorder="1">
      <alignment vertical="center"/>
    </xf>
    <xf numFmtId="0" fontId="67" fillId="0" borderId="12" xfId="10" applyFont="1" applyBorder="1" applyAlignment="1">
      <alignment horizontal="center"/>
    </xf>
    <xf numFmtId="0" fontId="17" fillId="0" borderId="14" xfId="10" applyFont="1" applyBorder="1">
      <alignment vertical="center"/>
    </xf>
    <xf numFmtId="0" fontId="67" fillId="0" borderId="14" xfId="10" applyFont="1" applyBorder="1" applyAlignment="1">
      <alignment horizontal="center"/>
    </xf>
    <xf numFmtId="0" fontId="66" fillId="0" borderId="0" xfId="10" applyFont="1">
      <alignment vertical="center"/>
    </xf>
    <xf numFmtId="0" fontId="17" fillId="0" borderId="13" xfId="10" applyFont="1" applyBorder="1">
      <alignment vertical="center"/>
    </xf>
    <xf numFmtId="0" fontId="67" fillId="0" borderId="14" xfId="10" applyFont="1" applyBorder="1" applyAlignment="1">
      <alignment horizontal="distributed" vertical="center"/>
    </xf>
    <xf numFmtId="0" fontId="17" fillId="0" borderId="15" xfId="10" applyFont="1" applyBorder="1">
      <alignment vertical="center"/>
    </xf>
    <xf numFmtId="0" fontId="67" fillId="0" borderId="15" xfId="10" applyFont="1" applyBorder="1">
      <alignment vertical="center"/>
    </xf>
    <xf numFmtId="0" fontId="59" fillId="0" borderId="0" xfId="0" applyFont="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0" xfId="0" applyFont="1" applyBorder="1" applyAlignment="1">
      <alignment horizontal="left" vertical="center" indent="1" shrinkToFit="1"/>
    </xf>
    <xf numFmtId="0" fontId="23" fillId="0" borderId="0" xfId="0" applyFont="1" applyBorder="1" applyAlignment="1">
      <alignment vertical="center" shrinkToFit="1"/>
    </xf>
    <xf numFmtId="0" fontId="23" fillId="0" borderId="7" xfId="0" applyFont="1" applyBorder="1" applyAlignment="1">
      <alignment vertical="center" shrinkToFit="1"/>
    </xf>
    <xf numFmtId="0" fontId="23" fillId="0" borderId="8" xfId="0" applyFont="1" applyBorder="1" applyAlignment="1">
      <alignment vertical="center" shrinkToFit="1"/>
    </xf>
    <xf numFmtId="0" fontId="17" fillId="0" borderId="5"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8" xfId="0" applyFont="1" applyBorder="1" applyAlignment="1">
      <alignment horizontal="center" vertical="center" shrinkToFit="1"/>
    </xf>
    <xf numFmtId="0" fontId="80" fillId="0" borderId="13" xfId="0" applyFont="1" applyBorder="1" applyAlignment="1">
      <alignment horizontal="center" vertical="center"/>
    </xf>
    <xf numFmtId="0" fontId="80" fillId="0" borderId="1" xfId="0" applyFont="1" applyBorder="1" applyAlignment="1">
      <alignment horizontal="center" vertical="center"/>
    </xf>
    <xf numFmtId="0" fontId="80" fillId="0" borderId="15" xfId="0" applyFont="1" applyBorder="1" applyAlignment="1">
      <alignment horizontal="center" vertical="center"/>
    </xf>
    <xf numFmtId="0" fontId="78" fillId="0" borderId="15" xfId="0" applyFont="1" applyBorder="1" applyAlignment="1">
      <alignment horizontal="center" vertical="center" wrapText="1"/>
    </xf>
    <xf numFmtId="0" fontId="68" fillId="0" borderId="1" xfId="0" applyFont="1" applyBorder="1" applyAlignment="1">
      <alignment vertical="center" wrapText="1"/>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0" fillId="0" borderId="0" xfId="0" applyAlignment="1">
      <alignment horizontal="left"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left" vertical="center"/>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12" xfId="0" applyFont="1" applyBorder="1" applyAlignment="1">
      <alignment vertical="center" shrinkToFit="1"/>
    </xf>
    <xf numFmtId="0" fontId="23" fillId="0" borderId="0" xfId="0" applyFont="1" applyAlignment="1">
      <alignment horizontal="center" vertical="center" shrinkToFit="1"/>
    </xf>
    <xf numFmtId="0" fontId="17" fillId="0" borderId="1" xfId="0" applyFont="1" applyBorder="1" applyAlignment="1">
      <alignment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Border="1" applyAlignment="1">
      <alignment horizontal="center" vertical="center" textRotation="255" shrinkToFit="1"/>
    </xf>
    <xf numFmtId="0" fontId="23" fillId="0" borderId="12" xfId="0" applyFont="1" applyBorder="1" applyAlignment="1">
      <alignment vertical="center" shrinkToFit="1"/>
    </xf>
    <xf numFmtId="0" fontId="23" fillId="0" borderId="10" xfId="0" applyFont="1" applyBorder="1" applyAlignment="1">
      <alignment vertical="center" shrinkToFit="1"/>
    </xf>
    <xf numFmtId="0" fontId="23" fillId="0" borderId="0" xfId="0" applyFont="1" applyAlignment="1">
      <alignment horizontal="center" vertical="center" shrinkToFit="1"/>
    </xf>
    <xf numFmtId="0" fontId="23" fillId="0" borderId="0" xfId="0" applyFont="1" applyBorder="1" applyAlignment="1">
      <alignment vertical="center" wrapText="1" shrinkToFit="1"/>
    </xf>
    <xf numFmtId="0" fontId="23" fillId="0" borderId="13" xfId="0" applyFont="1" applyBorder="1" applyAlignment="1">
      <alignment vertical="center" shrinkToFit="1"/>
    </xf>
    <xf numFmtId="0" fontId="23" fillId="0" borderId="14" xfId="0" applyFont="1" applyBorder="1" applyAlignment="1">
      <alignment vertical="center" shrinkToFit="1"/>
    </xf>
    <xf numFmtId="0" fontId="23" fillId="0" borderId="15" xfId="0" applyFont="1" applyBorder="1" applyAlignment="1">
      <alignment vertical="center" shrinkToFit="1"/>
    </xf>
    <xf numFmtId="0" fontId="23" fillId="0" borderId="9" xfId="0" applyFont="1" applyBorder="1" applyAlignment="1">
      <alignment vertical="center" shrinkToFit="1"/>
    </xf>
    <xf numFmtId="0" fontId="17" fillId="3" borderId="11" xfId="13" applyFont="1" applyFill="1" applyBorder="1" applyAlignment="1">
      <alignment vertical="center"/>
    </xf>
    <xf numFmtId="0" fontId="50" fillId="0" borderId="1" xfId="7" applyFont="1" applyBorder="1" applyAlignment="1">
      <alignment horizontal="distributed"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left" vertical="center"/>
    </xf>
    <xf numFmtId="0" fontId="17" fillId="0" borderId="2" xfId="0" applyFont="1" applyBorder="1" applyAlignment="1">
      <alignment horizontal="center" vertical="center" textRotation="255"/>
    </xf>
    <xf numFmtId="0" fontId="17" fillId="0" borderId="3" xfId="0" applyFont="1" applyBorder="1" applyAlignment="1">
      <alignment horizontal="center" vertical="center" textRotation="255"/>
    </xf>
    <xf numFmtId="0" fontId="17" fillId="0" borderId="4" xfId="0" applyFont="1" applyBorder="1" applyAlignment="1">
      <alignment horizontal="center" vertical="center" textRotation="255"/>
    </xf>
    <xf numFmtId="0" fontId="78" fillId="0" borderId="12" xfId="0" applyFont="1" applyBorder="1" applyAlignment="1">
      <alignment horizontal="right" vertical="center"/>
    </xf>
    <xf numFmtId="0" fontId="17" fillId="0" borderId="12" xfId="0" applyFont="1" applyBorder="1" applyAlignment="1">
      <alignment horizontal="center" vertical="center"/>
    </xf>
    <xf numFmtId="0" fontId="78" fillId="0" borderId="12" xfId="0" applyFont="1" applyBorder="1" applyAlignment="1">
      <alignment horizontal="center" vertical="center"/>
    </xf>
    <xf numFmtId="0" fontId="17" fillId="0" borderId="12" xfId="0" applyFont="1" applyBorder="1" applyAlignment="1">
      <alignment horizontal="center" vertical="center" wrapText="1"/>
    </xf>
    <xf numFmtId="0" fontId="78" fillId="0" borderId="0" xfId="0" applyFont="1" applyBorder="1" applyAlignment="1">
      <alignment horizontal="right" vertical="center"/>
    </xf>
    <xf numFmtId="0" fontId="17" fillId="0" borderId="0" xfId="0" applyFont="1" applyBorder="1" applyAlignment="1">
      <alignment horizontal="distributed" vertical="center"/>
    </xf>
    <xf numFmtId="0" fontId="17" fillId="0" borderId="0" xfId="0" applyFont="1" applyAlignment="1">
      <alignment horizontal="left" vertical="center"/>
    </xf>
    <xf numFmtId="0" fontId="17" fillId="0" borderId="5" xfId="0" applyFont="1" applyBorder="1" applyAlignment="1">
      <alignment horizontal="center" vertical="center" textRotation="255"/>
    </xf>
    <xf numFmtId="0" fontId="17" fillId="0" borderId="6" xfId="0" applyFont="1" applyBorder="1" applyAlignment="1">
      <alignment horizontal="center" vertical="center" textRotation="255"/>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17" fillId="0" borderId="9" xfId="0" applyFont="1" applyBorder="1" applyAlignment="1">
      <alignment horizontal="center" vertical="center" textRotation="255"/>
    </xf>
    <xf numFmtId="0" fontId="17" fillId="0" borderId="10" xfId="0" applyFont="1" applyBorder="1" applyAlignment="1">
      <alignment horizontal="center" vertical="center" textRotation="255"/>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65" fillId="0" borderId="11" xfId="0" applyFont="1" applyBorder="1" applyAlignment="1">
      <alignment horizontal="center" vertical="center"/>
    </xf>
    <xf numFmtId="0" fontId="76" fillId="0" borderId="11" xfId="0" applyFont="1" applyBorder="1" applyAlignment="1">
      <alignment horizontal="center" vertical="center"/>
    </xf>
    <xf numFmtId="0" fontId="76" fillId="0" borderId="0" xfId="0" applyFont="1" applyAlignment="1">
      <alignment horizontal="center" vertical="center"/>
    </xf>
    <xf numFmtId="0" fontId="17" fillId="0" borderId="1" xfId="0" applyFont="1" applyBorder="1" applyAlignment="1">
      <alignment horizontal="distributed" vertical="center"/>
    </xf>
    <xf numFmtId="0" fontId="17" fillId="0" borderId="13" xfId="0" applyFont="1" applyBorder="1" applyAlignment="1">
      <alignment horizontal="distributed" vertical="center"/>
    </xf>
    <xf numFmtId="0" fontId="17" fillId="0" borderId="15" xfId="0" applyFont="1" applyBorder="1" applyAlignment="1">
      <alignment horizontal="distributed" vertical="center"/>
    </xf>
    <xf numFmtId="0" fontId="17" fillId="0" borderId="11" xfId="0" applyFont="1" applyBorder="1" applyAlignment="1">
      <alignment horizontal="center" vertical="center" textRotation="255"/>
    </xf>
    <xf numFmtId="0" fontId="17" fillId="0" borderId="0" xfId="0" applyFont="1" applyBorder="1" applyAlignment="1">
      <alignment horizontal="center" vertical="center" textRotation="255"/>
    </xf>
    <xf numFmtId="0" fontId="17" fillId="0" borderId="12" xfId="0" applyFont="1" applyBorder="1" applyAlignment="1">
      <alignment horizontal="center" vertical="center" textRotation="255"/>
    </xf>
    <xf numFmtId="0" fontId="77" fillId="0" borderId="5" xfId="0" applyFont="1" applyBorder="1" applyAlignment="1">
      <alignment horizontal="center" vertical="center" textRotation="255"/>
    </xf>
    <xf numFmtId="0" fontId="77" fillId="0" borderId="7" xfId="0" applyFont="1" applyBorder="1" applyAlignment="1">
      <alignment horizontal="center" vertical="center" textRotation="255"/>
    </xf>
    <xf numFmtId="0" fontId="77" fillId="0" borderId="9" xfId="0" applyFont="1" applyBorder="1" applyAlignment="1">
      <alignment horizontal="center" vertical="center" textRotation="255"/>
    </xf>
    <xf numFmtId="0" fontId="17" fillId="0" borderId="1" xfId="0" applyFont="1" applyBorder="1" applyAlignment="1">
      <alignment horizontal="center"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Alignment="1">
      <alignment horizontal="distributed" vertical="center"/>
    </xf>
    <xf numFmtId="0" fontId="17" fillId="0" borderId="0" xfId="0" applyFont="1" applyAlignment="1">
      <alignment horizontal="center" vertical="center"/>
    </xf>
    <xf numFmtId="0" fontId="75" fillId="0" borderId="0" xfId="0" applyFont="1" applyAlignment="1">
      <alignment horizontal="center"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right" vertical="center"/>
    </xf>
    <xf numFmtId="0" fontId="17" fillId="0" borderId="11" xfId="0" applyFont="1" applyBorder="1" applyAlignment="1">
      <alignment horizontal="right" vertical="center"/>
    </xf>
    <xf numFmtId="0" fontId="17" fillId="0" borderId="9" xfId="0" applyFont="1" applyBorder="1" applyAlignment="1">
      <alignment horizontal="right" vertical="center"/>
    </xf>
    <xf numFmtId="0" fontId="17" fillId="0" borderId="12" xfId="0" applyFont="1" applyBorder="1" applyAlignment="1">
      <alignment horizontal="righ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12" xfId="0" applyFont="1" applyBorder="1" applyAlignment="1">
      <alignment horizontal="left" vertical="center"/>
    </xf>
    <xf numFmtId="0" fontId="17" fillId="0" borderId="10" xfId="0" applyFont="1" applyBorder="1" applyAlignment="1">
      <alignment horizontal="left" vertical="center"/>
    </xf>
    <xf numFmtId="0" fontId="65" fillId="0" borderId="7" xfId="0" applyFont="1" applyBorder="1" applyAlignment="1">
      <alignment horizontal="center" vertical="center"/>
    </xf>
    <xf numFmtId="0" fontId="65" fillId="0" borderId="0" xfId="0" applyFont="1" applyBorder="1" applyAlignment="1">
      <alignment horizontal="center" vertical="center"/>
    </xf>
    <xf numFmtId="0" fontId="65" fillId="0" borderId="8" xfId="0" applyFont="1" applyBorder="1" applyAlignment="1">
      <alignment horizontal="center" vertical="center"/>
    </xf>
    <xf numFmtId="0" fontId="17" fillId="0" borderId="12" xfId="0" applyFont="1" applyBorder="1" applyAlignment="1">
      <alignment horizontal="distributed" vertical="center"/>
    </xf>
    <xf numFmtId="0" fontId="17" fillId="0" borderId="14" xfId="0" applyFont="1" applyBorder="1" applyAlignment="1">
      <alignment horizontal="distributed" vertical="center"/>
    </xf>
    <xf numFmtId="0" fontId="17" fillId="0" borderId="14" xfId="0" applyFont="1" applyBorder="1" applyAlignment="1">
      <alignment horizontal="center" vertical="center"/>
    </xf>
    <xf numFmtId="0" fontId="17" fillId="0" borderId="1" xfId="0" applyFont="1" applyBorder="1" applyAlignment="1">
      <alignment horizontal="center" vertical="center" wrapText="1"/>
    </xf>
    <xf numFmtId="0" fontId="17" fillId="0" borderId="15" xfId="0" applyFont="1" applyBorder="1" applyAlignment="1">
      <alignment horizontal="center" vertical="center"/>
    </xf>
    <xf numFmtId="0" fontId="18" fillId="0" borderId="13" xfId="0" applyFont="1" applyBorder="1" applyAlignment="1">
      <alignment horizontal="center" vertical="center"/>
    </xf>
    <xf numFmtId="0" fontId="17" fillId="0" borderId="5" xfId="0" applyFont="1" applyBorder="1" applyAlignment="1">
      <alignment horizontal="left" vertical="center"/>
    </xf>
    <xf numFmtId="0" fontId="65" fillId="0" borderId="0" xfId="0" applyFont="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76" fillId="0" borderId="0" xfId="0" applyFont="1" applyAlignment="1">
      <alignment horizontal="left" vertical="top" wrapText="1"/>
    </xf>
    <xf numFmtId="0" fontId="17" fillId="0" borderId="0" xfId="0" applyFont="1" applyAlignment="1">
      <alignment horizontal="right" vertical="center"/>
    </xf>
    <xf numFmtId="0" fontId="17" fillId="0" borderId="5" xfId="0" applyFont="1" applyBorder="1" applyAlignment="1">
      <alignment horizontal="left" vertical="center" wrapText="1"/>
    </xf>
    <xf numFmtId="0" fontId="17" fillId="0" borderId="11" xfId="0" applyFont="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5" fillId="0" borderId="20" xfId="0" applyFont="1" applyBorder="1" applyAlignment="1">
      <alignment vertical="top" wrapText="1"/>
    </xf>
    <xf numFmtId="0" fontId="5" fillId="0" borderId="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wrapText="1"/>
    </xf>
    <xf numFmtId="0" fontId="5" fillId="0" borderId="2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3" fillId="0" borderId="0" xfId="0" applyFont="1" applyFill="1" applyBorder="1" applyAlignment="1">
      <alignment vertical="center"/>
    </xf>
    <xf numFmtId="0" fontId="16" fillId="0" borderId="0" xfId="0" applyFont="1" applyFill="1" applyAlignment="1">
      <alignment vertical="top" wrapText="1"/>
    </xf>
    <xf numFmtId="0" fontId="16" fillId="0" borderId="0" xfId="0" applyFont="1" applyAlignment="1">
      <alignment vertical="top" wrapText="1"/>
    </xf>
    <xf numFmtId="0" fontId="13" fillId="0" borderId="16"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8" xfId="0" applyFont="1" applyFill="1" applyBorder="1" applyAlignment="1">
      <alignment vertical="center"/>
    </xf>
    <xf numFmtId="0" fontId="13" fillId="0" borderId="19" xfId="0" applyFont="1" applyFill="1" applyBorder="1" applyAlignment="1">
      <alignment vertical="center"/>
    </xf>
    <xf numFmtId="0" fontId="13" fillId="0" borderId="23" xfId="0" applyFont="1" applyFill="1" applyBorder="1" applyAlignment="1">
      <alignment vertical="center"/>
    </xf>
    <xf numFmtId="0" fontId="13" fillId="0" borderId="24" xfId="0" applyFont="1" applyFill="1" applyBorder="1" applyAlignment="1">
      <alignment vertical="center"/>
    </xf>
    <xf numFmtId="0" fontId="15" fillId="0" borderId="37" xfId="0" applyFont="1" applyFill="1" applyBorder="1" applyAlignment="1">
      <alignment horizontal="center" vertical="center" wrapText="1" shrinkToFit="1"/>
    </xf>
    <xf numFmtId="0" fontId="15" fillId="0" borderId="1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39" xfId="0" applyFont="1" applyFill="1" applyBorder="1" applyAlignment="1">
      <alignment horizontal="center" vertical="center"/>
    </xf>
    <xf numFmtId="6" fontId="13" fillId="0" borderId="39" xfId="1" applyFont="1" applyFill="1" applyBorder="1" applyAlignment="1">
      <alignment horizontal="center" vertical="center"/>
    </xf>
    <xf numFmtId="6" fontId="13" fillId="0" borderId="46" xfId="1"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16" xfId="0" applyFont="1" applyFill="1" applyBorder="1" applyAlignment="1">
      <alignment horizontal="center" vertical="center"/>
    </xf>
    <xf numFmtId="0" fontId="14" fillId="0" borderId="3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6" xfId="0" applyFont="1" applyFill="1" applyBorder="1" applyAlignment="1">
      <alignment vertical="center" wrapText="1"/>
    </xf>
    <xf numFmtId="0" fontId="13" fillId="0" borderId="33"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34" xfId="0" applyFont="1" applyFill="1" applyBorder="1" applyAlignment="1">
      <alignment vertical="center" wrapText="1"/>
    </xf>
    <xf numFmtId="0" fontId="13" fillId="0" borderId="11" xfId="0" applyFont="1" applyFill="1" applyBorder="1" applyAlignment="1">
      <alignment vertical="center"/>
    </xf>
    <xf numFmtId="0" fontId="13" fillId="0" borderId="6" xfId="0" applyFont="1" applyFill="1" applyBorder="1" applyAlignment="1">
      <alignment vertical="center"/>
    </xf>
    <xf numFmtId="0" fontId="13" fillId="0" borderId="20" xfId="0" applyFont="1" applyFill="1" applyBorder="1" applyAlignment="1">
      <alignment vertical="center"/>
    </xf>
    <xf numFmtId="0" fontId="13" fillId="0" borderId="8" xfId="0" applyFont="1" applyFill="1" applyBorder="1" applyAlignment="1">
      <alignment vertical="center"/>
    </xf>
    <xf numFmtId="0" fontId="13" fillId="0" borderId="30" xfId="0" applyFont="1" applyFill="1" applyBorder="1" applyAlignment="1">
      <alignment vertical="center"/>
    </xf>
    <xf numFmtId="0" fontId="13" fillId="0" borderId="12" xfId="0" applyFont="1" applyFill="1" applyBorder="1" applyAlignment="1">
      <alignment vertical="center"/>
    </xf>
    <xf numFmtId="0" fontId="13" fillId="0" borderId="10" xfId="0" applyFont="1" applyFill="1" applyBorder="1" applyAlignment="1">
      <alignment vertical="center"/>
    </xf>
    <xf numFmtId="0" fontId="13" fillId="0" borderId="44"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39"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5" xfId="0" applyFont="1" applyFill="1" applyBorder="1" applyAlignment="1">
      <alignment horizontal="center" vertical="center"/>
    </xf>
    <xf numFmtId="6" fontId="13" fillId="0" borderId="16" xfId="1" applyFont="1" applyFill="1" applyBorder="1" applyAlignment="1">
      <alignment horizontal="center" vertical="center" wrapText="1"/>
    </xf>
    <xf numFmtId="6" fontId="13" fillId="0" borderId="16" xfId="1" applyFont="1" applyFill="1" applyBorder="1" applyAlignment="1">
      <alignment horizontal="center" vertical="center"/>
    </xf>
    <xf numFmtId="6" fontId="13" fillId="0" borderId="33" xfId="1" applyFont="1" applyFill="1" applyBorder="1" applyAlignment="1">
      <alignment horizontal="center"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6"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42" xfId="0" applyFont="1" applyBorder="1" applyAlignment="1">
      <alignment horizontal="center" vertical="center"/>
    </xf>
    <xf numFmtId="0" fontId="6" fillId="0" borderId="16"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9" xfId="0" applyFont="1" applyBorder="1" applyAlignment="1">
      <alignment horizontal="center" vertical="center"/>
    </xf>
    <xf numFmtId="0" fontId="23" fillId="0" borderId="1" xfId="0" applyFont="1" applyBorder="1" applyAlignment="1">
      <alignment horizontal="distributed" vertical="center" indent="1"/>
    </xf>
    <xf numFmtId="0" fontId="23" fillId="0" borderId="5" xfId="0" applyFont="1" applyBorder="1" applyAlignment="1">
      <alignment horizontal="left" vertical="center"/>
    </xf>
    <xf numFmtId="0" fontId="23" fillId="0" borderId="11" xfId="0" applyFont="1" applyBorder="1" applyAlignment="1">
      <alignment horizontal="left" vertical="center"/>
    </xf>
    <xf numFmtId="0" fontId="23" fillId="0" borderId="5" xfId="0" applyFont="1" applyBorder="1" applyAlignment="1">
      <alignment vertical="center"/>
    </xf>
    <xf numFmtId="0" fontId="23" fillId="0" borderId="11" xfId="0" applyFont="1" applyBorder="1" applyAlignment="1">
      <alignment vertical="center"/>
    </xf>
    <xf numFmtId="0" fontId="23" fillId="0" borderId="0" xfId="0" applyFont="1" applyBorder="1" applyAlignment="1">
      <alignment horizontal="distributed"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0" xfId="0" applyFont="1" applyAlignment="1">
      <alignment horizontal="left" vertical="center" shrinkToFit="1"/>
    </xf>
    <xf numFmtId="0" fontId="59"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0" xfId="0" applyFont="1" applyBorder="1" applyAlignment="1">
      <alignment horizontal="distributed" vertical="center"/>
    </xf>
    <xf numFmtId="0" fontId="23" fillId="0" borderId="0" xfId="0" applyFont="1" applyBorder="1" applyAlignment="1">
      <alignment horizontal="left" vertical="center" indent="1" shrinkToFit="1"/>
    </xf>
    <xf numFmtId="0" fontId="23" fillId="0" borderId="1" xfId="0" applyFont="1" applyBorder="1" applyAlignment="1">
      <alignment horizontal="center" vertical="center" shrinkToFit="1"/>
    </xf>
    <xf numFmtId="0" fontId="23" fillId="0" borderId="1" xfId="0" applyFont="1" applyBorder="1" applyAlignment="1">
      <alignment horizontal="distributed" vertical="center" indent="2"/>
    </xf>
    <xf numFmtId="0" fontId="23" fillId="0" borderId="5" xfId="0" applyFont="1" applyBorder="1" applyAlignment="1">
      <alignment horizontal="distributed" vertical="center" indent="5"/>
    </xf>
    <xf numFmtId="0" fontId="23" fillId="0" borderId="11" xfId="0" applyFont="1" applyBorder="1" applyAlignment="1">
      <alignment horizontal="distributed" vertical="center" indent="5"/>
    </xf>
    <xf numFmtId="0" fontId="23" fillId="0" borderId="6" xfId="0" applyFont="1" applyBorder="1" applyAlignment="1">
      <alignment horizontal="distributed" vertical="center" indent="5"/>
    </xf>
    <xf numFmtId="0" fontId="23" fillId="0" borderId="9" xfId="0" applyFont="1" applyBorder="1" applyAlignment="1">
      <alignment horizontal="distributed" vertical="center" indent="1"/>
    </xf>
    <xf numFmtId="0" fontId="23" fillId="0" borderId="12" xfId="0" applyFont="1" applyBorder="1" applyAlignment="1">
      <alignment horizontal="distributed" vertical="center" indent="1"/>
    </xf>
    <xf numFmtId="0" fontId="23" fillId="0" borderId="10" xfId="0" applyFont="1" applyBorder="1" applyAlignment="1">
      <alignment horizontal="distributed" vertical="center" indent="1"/>
    </xf>
    <xf numFmtId="0" fontId="59" fillId="0" borderId="0" xfId="0" applyFont="1" applyAlignment="1">
      <alignment horizontal="center" vertical="center" shrinkToFit="1"/>
    </xf>
    <xf numFmtId="0" fontId="23" fillId="0" borderId="0" xfId="0" applyFont="1" applyAlignment="1">
      <alignment horizontal="distributed" vertical="center"/>
    </xf>
    <xf numFmtId="0" fontId="23" fillId="0" borderId="0" xfId="0" applyFont="1" applyAlignment="1">
      <alignment horizontal="left" vertical="center" indent="1"/>
    </xf>
    <xf numFmtId="0" fontId="17" fillId="3" borderId="5" xfId="13" applyFont="1" applyFill="1" applyBorder="1" applyAlignment="1">
      <alignment horizontal="center" vertical="center"/>
    </xf>
    <xf numFmtId="0" fontId="17" fillId="3" borderId="9" xfId="13" applyFont="1" applyFill="1" applyBorder="1" applyAlignment="1">
      <alignment horizontal="center" vertical="center"/>
    </xf>
    <xf numFmtId="0" fontId="17" fillId="3" borderId="7" xfId="13" applyFont="1" applyFill="1" applyBorder="1" applyAlignment="1">
      <alignment horizontal="center" vertical="center"/>
    </xf>
    <xf numFmtId="0" fontId="17" fillId="3" borderId="5" xfId="13" applyFont="1" applyFill="1" applyBorder="1" applyAlignment="1">
      <alignment horizontal="center"/>
    </xf>
    <xf numFmtId="0" fontId="17" fillId="3" borderId="11" xfId="13" applyFont="1" applyFill="1" applyBorder="1" applyAlignment="1">
      <alignment horizontal="center"/>
    </xf>
    <xf numFmtId="0" fontId="17" fillId="3" borderId="6" xfId="13" applyFont="1" applyFill="1" applyBorder="1" applyAlignment="1">
      <alignment horizontal="center"/>
    </xf>
    <xf numFmtId="0" fontId="17" fillId="3" borderId="7" xfId="13" applyFont="1" applyFill="1" applyBorder="1" applyAlignment="1">
      <alignment horizontal="center"/>
    </xf>
    <xf numFmtId="0" fontId="17" fillId="3" borderId="0" xfId="13" applyFont="1" applyFill="1" applyBorder="1" applyAlignment="1">
      <alignment horizontal="center"/>
    </xf>
    <xf numFmtId="0" fontId="17" fillId="3" borderId="8" xfId="13" applyFont="1" applyFill="1" applyBorder="1" applyAlignment="1">
      <alignment horizontal="center"/>
    </xf>
    <xf numFmtId="0" fontId="17" fillId="3" borderId="7" xfId="13" applyFont="1" applyFill="1" applyBorder="1" applyAlignment="1">
      <alignment horizontal="center" vertical="top"/>
    </xf>
    <xf numFmtId="0" fontId="17" fillId="3" borderId="0" xfId="13" applyFont="1" applyFill="1" applyBorder="1" applyAlignment="1">
      <alignment horizontal="center" vertical="top"/>
    </xf>
    <xf numFmtId="0" fontId="17" fillId="3" borderId="8" xfId="13" applyFont="1" applyFill="1" applyBorder="1" applyAlignment="1">
      <alignment horizontal="center" vertical="top"/>
    </xf>
    <xf numFmtId="0" fontId="17" fillId="3" borderId="9" xfId="13" applyFont="1" applyFill="1" applyBorder="1" applyAlignment="1">
      <alignment horizontal="center" vertical="top"/>
    </xf>
    <xf numFmtId="0" fontId="17" fillId="3" borderId="12" xfId="13" applyFont="1" applyFill="1" applyBorder="1" applyAlignment="1">
      <alignment horizontal="center" vertical="top"/>
    </xf>
    <xf numFmtId="0" fontId="17" fillId="3" borderId="10" xfId="13" applyFont="1" applyFill="1" applyBorder="1" applyAlignment="1">
      <alignment horizontal="center" vertical="top"/>
    </xf>
    <xf numFmtId="0" fontId="17" fillId="3" borderId="11" xfId="13" applyFont="1" applyFill="1" applyBorder="1" applyAlignment="1">
      <alignment horizontal="center" vertical="center"/>
    </xf>
    <xf numFmtId="0" fontId="17" fillId="3" borderId="6" xfId="13" applyFont="1" applyFill="1" applyBorder="1" applyAlignment="1">
      <alignment horizontal="center" vertical="center"/>
    </xf>
    <xf numFmtId="0" fontId="17" fillId="3" borderId="12" xfId="13" applyFont="1" applyFill="1" applyBorder="1" applyAlignment="1">
      <alignment horizontal="center" vertical="center"/>
    </xf>
    <xf numFmtId="0" fontId="17" fillId="3" borderId="10" xfId="13" applyFont="1" applyFill="1" applyBorder="1" applyAlignment="1">
      <alignment horizontal="center" vertical="center"/>
    </xf>
    <xf numFmtId="0" fontId="69" fillId="3" borderId="0" xfId="13" applyFont="1" applyFill="1" applyAlignment="1">
      <alignment horizontal="center" vertical="top"/>
    </xf>
    <xf numFmtId="0" fontId="65" fillId="3" borderId="0" xfId="13" applyFont="1" applyFill="1" applyAlignment="1">
      <alignment horizontal="center" vertical="top"/>
    </xf>
    <xf numFmtId="0" fontId="18" fillId="3" borderId="0" xfId="13" applyFont="1" applyFill="1" applyAlignment="1">
      <alignment horizontal="left" vertical="center"/>
    </xf>
    <xf numFmtId="0" fontId="17" fillId="3" borderId="11" xfId="13" applyFont="1" applyFill="1" applyBorder="1" applyAlignment="1">
      <alignment horizontal="distributed" vertical="center" wrapText="1"/>
    </xf>
    <xf numFmtId="0" fontId="17" fillId="3" borderId="11" xfId="13" applyFont="1" applyFill="1" applyBorder="1" applyAlignment="1">
      <alignment horizontal="distributed" vertical="center"/>
    </xf>
    <xf numFmtId="0" fontId="17" fillId="3" borderId="0" xfId="13" applyFont="1" applyFill="1" applyAlignment="1">
      <alignment horizontal="distributed" vertical="center"/>
    </xf>
    <xf numFmtId="0" fontId="17" fillId="3" borderId="12" xfId="13" applyFont="1" applyFill="1" applyBorder="1" applyAlignment="1">
      <alignment horizontal="distributed" vertical="center"/>
    </xf>
    <xf numFmtId="0" fontId="17" fillId="3" borderId="5" xfId="13" applyFont="1" applyFill="1" applyBorder="1" applyAlignment="1">
      <alignment horizontal="left" vertical="center"/>
    </xf>
    <xf numFmtId="0" fontId="17" fillId="3" borderId="11" xfId="13" applyFont="1" applyFill="1" applyBorder="1" applyAlignment="1">
      <alignment horizontal="left" vertical="center"/>
    </xf>
    <xf numFmtId="0" fontId="17" fillId="3" borderId="6" xfId="13" applyFont="1" applyFill="1" applyBorder="1" applyAlignment="1">
      <alignment horizontal="left" vertical="center"/>
    </xf>
    <xf numFmtId="0" fontId="17" fillId="3" borderId="7" xfId="13" applyFont="1" applyFill="1" applyBorder="1" applyAlignment="1">
      <alignment horizontal="left" vertical="center"/>
    </xf>
    <xf numFmtId="0" fontId="17" fillId="3" borderId="0" xfId="13" applyFont="1" applyFill="1" applyBorder="1" applyAlignment="1">
      <alignment horizontal="left" vertical="center"/>
    </xf>
    <xf numFmtId="0" fontId="17" fillId="3" borderId="8" xfId="13" applyFont="1" applyFill="1" applyBorder="1" applyAlignment="1">
      <alignment horizontal="left" vertical="center"/>
    </xf>
    <xf numFmtId="0" fontId="17" fillId="3" borderId="9" xfId="13" applyFont="1" applyFill="1" applyBorder="1" applyAlignment="1">
      <alignment horizontal="left" vertical="center"/>
    </xf>
    <xf numFmtId="0" fontId="17" fillId="3" borderId="12" xfId="13" applyFont="1" applyFill="1" applyBorder="1" applyAlignment="1">
      <alignment horizontal="left" vertical="center"/>
    </xf>
    <xf numFmtId="0" fontId="17" fillId="3" borderId="10" xfId="13" applyFont="1" applyFill="1" applyBorder="1" applyAlignment="1">
      <alignment horizontal="left" vertical="center"/>
    </xf>
    <xf numFmtId="0" fontId="17" fillId="3" borderId="0" xfId="13" applyFont="1" applyFill="1" applyBorder="1" applyAlignment="1">
      <alignment horizontal="center" vertical="center"/>
    </xf>
    <xf numFmtId="0" fontId="17" fillId="3" borderId="8" xfId="13" applyFont="1" applyFill="1" applyBorder="1" applyAlignment="1">
      <alignment horizontal="center" vertical="center"/>
    </xf>
    <xf numFmtId="0" fontId="17" fillId="3" borderId="0" xfId="13" applyFont="1" applyFill="1" applyAlignment="1">
      <alignment horizontal="distributed" vertical="center" wrapText="1"/>
    </xf>
    <xf numFmtId="0" fontId="17" fillId="3" borderId="12" xfId="13" applyFont="1" applyFill="1" applyBorder="1" applyAlignment="1">
      <alignment horizontal="distributed" vertical="center" wrapText="1"/>
    </xf>
    <xf numFmtId="0" fontId="17" fillId="3" borderId="5" xfId="13" applyFont="1" applyFill="1" applyBorder="1" applyAlignment="1">
      <alignment horizontal="center" vertical="top"/>
    </xf>
    <xf numFmtId="0" fontId="17" fillId="3" borderId="11" xfId="13" applyFont="1" applyFill="1" applyBorder="1" applyAlignment="1">
      <alignment horizontal="center" vertical="top"/>
    </xf>
    <xf numFmtId="0" fontId="17" fillId="3" borderId="6" xfId="13" applyFont="1" applyFill="1" applyBorder="1" applyAlignment="1">
      <alignment horizontal="center" vertical="top"/>
    </xf>
    <xf numFmtId="0" fontId="17" fillId="3" borderId="5" xfId="13" applyFont="1" applyFill="1" applyBorder="1" applyAlignment="1">
      <alignment horizontal="right" vertical="center"/>
    </xf>
    <xf numFmtId="0" fontId="17" fillId="3" borderId="11" xfId="13" applyFont="1" applyFill="1" applyBorder="1" applyAlignment="1">
      <alignment horizontal="right" vertical="center"/>
    </xf>
    <xf numFmtId="0" fontId="17" fillId="3" borderId="6" xfId="13" applyFont="1" applyFill="1" applyBorder="1" applyAlignment="1">
      <alignment horizontal="right" vertical="center"/>
    </xf>
    <xf numFmtId="0" fontId="17" fillId="3" borderId="9" xfId="13" applyFont="1" applyFill="1" applyBorder="1" applyAlignment="1">
      <alignment horizontal="right" vertical="center"/>
    </xf>
    <xf numFmtId="0" fontId="17" fillId="3" borderId="12" xfId="13" applyFont="1" applyFill="1" applyBorder="1" applyAlignment="1">
      <alignment horizontal="right" vertical="center"/>
    </xf>
    <xf numFmtId="0" fontId="17" fillId="3" borderId="10" xfId="13" applyFont="1" applyFill="1" applyBorder="1" applyAlignment="1">
      <alignment horizontal="right" vertical="center"/>
    </xf>
    <xf numFmtId="0" fontId="70" fillId="3" borderId="5" xfId="13" applyFont="1" applyFill="1" applyBorder="1" applyAlignment="1">
      <alignment horizontal="center" vertical="center"/>
    </xf>
    <xf numFmtId="0" fontId="70" fillId="3" borderId="11" xfId="13" applyFont="1" applyFill="1" applyBorder="1" applyAlignment="1">
      <alignment horizontal="center" vertical="center"/>
    </xf>
    <xf numFmtId="0" fontId="70" fillId="3" borderId="11" xfId="13" applyFont="1" applyFill="1" applyBorder="1" applyAlignment="1">
      <alignment horizontal="left" vertical="center"/>
    </xf>
    <xf numFmtId="0" fontId="70" fillId="3" borderId="11" xfId="13" applyFont="1" applyFill="1" applyBorder="1" applyAlignment="1">
      <alignment vertical="center"/>
    </xf>
    <xf numFmtId="0" fontId="70" fillId="3" borderId="6" xfId="13" applyFont="1" applyFill="1" applyBorder="1" applyAlignment="1">
      <alignment vertical="center"/>
    </xf>
    <xf numFmtId="0" fontId="70" fillId="3" borderId="12" xfId="13" applyFont="1" applyFill="1" applyBorder="1" applyAlignment="1">
      <alignment vertical="center"/>
    </xf>
    <xf numFmtId="0" fontId="70" fillId="3" borderId="10" xfId="13" applyFont="1" applyFill="1" applyBorder="1" applyAlignment="1">
      <alignment vertical="center"/>
    </xf>
    <xf numFmtId="0" fontId="68" fillId="3" borderId="11" xfId="13" applyFont="1" applyFill="1" applyBorder="1" applyAlignment="1">
      <alignment horizontal="distributed" vertical="center" wrapText="1"/>
    </xf>
    <xf numFmtId="0" fontId="68" fillId="3" borderId="0" xfId="13" applyFont="1" applyFill="1" applyAlignment="1">
      <alignment horizontal="distributed" vertical="center" wrapText="1"/>
    </xf>
    <xf numFmtId="0" fontId="68" fillId="3" borderId="12" xfId="13" applyFont="1" applyFill="1" applyBorder="1" applyAlignment="1">
      <alignment horizontal="distributed" vertical="center" wrapText="1"/>
    </xf>
    <xf numFmtId="0" fontId="70" fillId="3" borderId="9" xfId="13" applyFont="1" applyFill="1" applyBorder="1" applyAlignment="1">
      <alignment horizontal="center" vertical="center"/>
    </xf>
    <xf numFmtId="0" fontId="70" fillId="3" borderId="12" xfId="13" applyFont="1" applyFill="1" applyBorder="1" applyAlignment="1">
      <alignment horizontal="center" vertical="center"/>
    </xf>
    <xf numFmtId="0" fontId="68" fillId="3" borderId="5" xfId="13" applyFont="1" applyFill="1" applyBorder="1" applyAlignment="1">
      <alignment horizontal="center" vertical="center" wrapText="1"/>
    </xf>
    <xf numFmtId="0" fontId="68" fillId="3" borderId="11" xfId="13" applyFont="1" applyFill="1" applyBorder="1" applyAlignment="1">
      <alignment horizontal="center" vertical="center" wrapText="1"/>
    </xf>
    <xf numFmtId="0" fontId="68" fillId="3" borderId="7" xfId="13" applyFont="1" applyFill="1" applyBorder="1" applyAlignment="1">
      <alignment horizontal="center" vertical="center" wrapText="1"/>
    </xf>
    <xf numFmtId="0" fontId="68" fillId="3" borderId="0" xfId="13" applyFont="1" applyFill="1" applyAlignment="1">
      <alignment horizontal="center" vertical="center" wrapText="1"/>
    </xf>
    <xf numFmtId="0" fontId="68" fillId="3" borderId="9" xfId="13" applyFont="1" applyFill="1" applyBorder="1" applyAlignment="1">
      <alignment horizontal="center" vertical="center" wrapText="1"/>
    </xf>
    <xf numFmtId="0" fontId="68" fillId="3" borderId="12" xfId="13" applyFont="1" applyFill="1" applyBorder="1" applyAlignment="1">
      <alignment horizontal="center" vertical="center" wrapText="1"/>
    </xf>
    <xf numFmtId="0" fontId="17" fillId="3" borderId="5" xfId="13" applyFont="1" applyFill="1" applyBorder="1" applyAlignment="1">
      <alignment vertical="center"/>
    </xf>
    <xf numFmtId="0" fontId="17" fillId="3" borderId="11" xfId="13" applyFont="1" applyFill="1" applyBorder="1" applyAlignment="1">
      <alignment vertical="center"/>
    </xf>
    <xf numFmtId="0" fontId="17" fillId="3" borderId="6" xfId="13" applyFont="1" applyFill="1" applyBorder="1" applyAlignment="1">
      <alignment vertical="center"/>
    </xf>
    <xf numFmtId="0" fontId="17" fillId="3" borderId="7" xfId="13" applyFont="1" applyFill="1" applyBorder="1" applyAlignment="1">
      <alignment vertical="center"/>
    </xf>
    <xf numFmtId="0" fontId="17" fillId="3" borderId="0" xfId="13" applyFont="1" applyFill="1" applyAlignment="1">
      <alignment vertical="center"/>
    </xf>
    <xf numFmtId="0" fontId="17" fillId="3" borderId="8" xfId="13" applyFont="1" applyFill="1" applyBorder="1" applyAlignment="1">
      <alignment vertical="center"/>
    </xf>
    <xf numFmtId="0" fontId="17" fillId="3" borderId="9" xfId="13" applyFont="1" applyFill="1" applyBorder="1" applyAlignment="1">
      <alignment vertical="center"/>
    </xf>
    <xf numFmtId="0" fontId="17" fillId="3" borderId="12" xfId="13" applyFont="1" applyFill="1" applyBorder="1" applyAlignment="1">
      <alignment vertical="center"/>
    </xf>
    <xf numFmtId="0" fontId="17" fillId="3" borderId="10" xfId="13" applyFont="1" applyFill="1" applyBorder="1" applyAlignment="1">
      <alignment vertical="center"/>
    </xf>
    <xf numFmtId="0" fontId="17" fillId="3" borderId="5" xfId="13" applyFont="1" applyFill="1" applyBorder="1" applyAlignment="1"/>
    <xf numFmtId="0" fontId="17" fillId="3" borderId="11" xfId="13" applyFont="1" applyFill="1" applyBorder="1" applyAlignment="1"/>
    <xf numFmtId="0" fontId="17" fillId="3" borderId="6" xfId="13" applyFont="1" applyFill="1" applyBorder="1" applyAlignment="1"/>
    <xf numFmtId="0" fontId="17" fillId="3" borderId="7" xfId="13" applyFont="1" applyFill="1" applyBorder="1" applyAlignment="1"/>
    <xf numFmtId="0" fontId="17" fillId="3" borderId="0" xfId="13" applyFont="1" applyFill="1" applyAlignment="1"/>
    <xf numFmtId="0" fontId="17" fillId="3" borderId="8" xfId="13" applyFont="1" applyFill="1" applyBorder="1" applyAlignment="1"/>
    <xf numFmtId="0" fontId="17" fillId="3" borderId="9" xfId="13" applyFont="1" applyFill="1" applyBorder="1" applyAlignment="1"/>
    <xf numFmtId="0" fontId="17" fillId="3" borderId="12" xfId="13" applyFont="1" applyFill="1" applyBorder="1" applyAlignment="1"/>
    <xf numFmtId="0" fontId="17" fillId="3" borderId="10" xfId="13" applyFont="1" applyFill="1" applyBorder="1" applyAlignment="1"/>
    <xf numFmtId="0" fontId="17" fillId="3" borderId="0" xfId="13" applyFont="1" applyFill="1" applyAlignment="1">
      <alignment horizontal="center" vertical="center"/>
    </xf>
    <xf numFmtId="0" fontId="17" fillId="3" borderId="5" xfId="13" applyFont="1" applyFill="1" applyBorder="1" applyAlignment="1">
      <alignment horizontal="center" vertical="center" wrapText="1"/>
    </xf>
    <xf numFmtId="0" fontId="17" fillId="0" borderId="11" xfId="13" applyFont="1" applyBorder="1" applyAlignment="1">
      <alignment vertical="center"/>
    </xf>
    <xf numFmtId="0" fontId="17" fillId="0" borderId="6" xfId="13" applyFont="1" applyBorder="1" applyAlignment="1">
      <alignment vertical="center"/>
    </xf>
    <xf numFmtId="0" fontId="17" fillId="0" borderId="7" xfId="13" applyFont="1" applyBorder="1" applyAlignment="1">
      <alignment vertical="center"/>
    </xf>
    <xf numFmtId="0" fontId="17" fillId="0" borderId="0" xfId="13" applyFont="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12" xfId="13" applyFont="1" applyBorder="1" applyAlignment="1">
      <alignment vertical="center"/>
    </xf>
    <xf numFmtId="0" fontId="17" fillId="0" borderId="10" xfId="13" applyFont="1" applyBorder="1" applyAlignment="1">
      <alignment vertical="center"/>
    </xf>
    <xf numFmtId="0" fontId="17" fillId="3" borderId="11" xfId="13" applyFont="1" applyFill="1" applyBorder="1" applyAlignment="1">
      <alignment horizontal="center" vertical="center" wrapText="1"/>
    </xf>
    <xf numFmtId="0" fontId="17" fillId="3" borderId="0" xfId="13" applyFont="1" applyFill="1" applyBorder="1" applyAlignment="1">
      <alignment horizontal="center" vertical="center" wrapText="1"/>
    </xf>
    <xf numFmtId="0" fontId="17" fillId="3" borderId="12" xfId="13" applyFont="1" applyFill="1" applyBorder="1" applyAlignment="1">
      <alignment horizontal="center" vertical="center" wrapText="1"/>
    </xf>
    <xf numFmtId="0" fontId="17" fillId="3" borderId="1" xfId="13" applyFont="1" applyFill="1" applyBorder="1" applyAlignment="1">
      <alignment horizontal="center" vertical="center" wrapText="1"/>
    </xf>
    <xf numFmtId="0" fontId="17" fillId="3" borderId="6"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10" xfId="13" applyFont="1" applyFill="1" applyBorder="1" applyAlignment="1">
      <alignment horizontal="center" vertical="center" wrapText="1"/>
    </xf>
    <xf numFmtId="0" fontId="70" fillId="3" borderId="5" xfId="13" applyFont="1" applyFill="1" applyBorder="1" applyAlignment="1">
      <alignment horizontal="center" vertical="center" wrapText="1"/>
    </xf>
    <xf numFmtId="0" fontId="70" fillId="3" borderId="11" xfId="13" applyFont="1" applyFill="1" applyBorder="1" applyAlignment="1">
      <alignment horizontal="center" vertical="center" wrapText="1"/>
    </xf>
    <xf numFmtId="0" fontId="70" fillId="3" borderId="6" xfId="13" applyFont="1" applyFill="1" applyBorder="1" applyAlignment="1">
      <alignment horizontal="center" vertical="center" wrapText="1"/>
    </xf>
    <xf numFmtId="0" fontId="70" fillId="3" borderId="9" xfId="13" applyFont="1" applyFill="1" applyBorder="1" applyAlignment="1">
      <alignment horizontal="center" vertical="center" wrapText="1"/>
    </xf>
    <xf numFmtId="0" fontId="70" fillId="3" borderId="12" xfId="13" applyFont="1" applyFill="1" applyBorder="1" applyAlignment="1">
      <alignment horizontal="center" vertical="center" wrapText="1"/>
    </xf>
    <xf numFmtId="0" fontId="70" fillId="3" borderId="10" xfId="13" applyFont="1" applyFill="1" applyBorder="1" applyAlignment="1">
      <alignment horizontal="center" vertical="center" wrapText="1"/>
    </xf>
    <xf numFmtId="0" fontId="70" fillId="3" borderId="1" xfId="13" applyFont="1" applyFill="1" applyBorder="1" applyAlignment="1">
      <alignment horizontal="center" vertical="center" wrapText="1"/>
    </xf>
    <xf numFmtId="0" fontId="17" fillId="3" borderId="5" xfId="13" applyFont="1" applyFill="1" applyBorder="1" applyAlignment="1">
      <alignment horizontal="center" vertical="center" justifyLastLine="1"/>
    </xf>
    <xf numFmtId="0" fontId="17" fillId="3" borderId="11" xfId="13" applyFont="1" applyFill="1" applyBorder="1" applyAlignment="1">
      <alignment horizontal="center" vertical="center" justifyLastLine="1"/>
    </xf>
    <xf numFmtId="0" fontId="17" fillId="3" borderId="6" xfId="13" applyFont="1" applyFill="1" applyBorder="1" applyAlignment="1">
      <alignment horizontal="center" vertical="center" justifyLastLine="1"/>
    </xf>
    <xf numFmtId="0" fontId="17" fillId="3" borderId="7" xfId="13" applyFont="1" applyFill="1" applyBorder="1" applyAlignment="1">
      <alignment horizontal="center" vertical="center" justifyLastLine="1"/>
    </xf>
    <xf numFmtId="0" fontId="17" fillId="3" borderId="0" xfId="13" applyFont="1" applyFill="1" applyBorder="1" applyAlignment="1">
      <alignment horizontal="center" vertical="center" justifyLastLine="1"/>
    </xf>
    <xf numFmtId="0" fontId="17" fillId="3" borderId="8" xfId="13" applyFont="1" applyFill="1" applyBorder="1" applyAlignment="1">
      <alignment horizontal="center" vertical="center" justifyLastLine="1"/>
    </xf>
    <xf numFmtId="0" fontId="68" fillId="3" borderId="5" xfId="13" applyFont="1" applyFill="1" applyBorder="1" applyAlignment="1">
      <alignment horizontal="left" vertical="center" wrapText="1"/>
    </xf>
    <xf numFmtId="0" fontId="68" fillId="3" borderId="11" xfId="13" applyFont="1" applyFill="1" applyBorder="1" applyAlignment="1">
      <alignment horizontal="left" vertical="center" wrapText="1"/>
    </xf>
    <xf numFmtId="0" fontId="68" fillId="3" borderId="6" xfId="13" applyFont="1" applyFill="1" applyBorder="1" applyAlignment="1">
      <alignment horizontal="left" vertical="center" wrapText="1"/>
    </xf>
    <xf numFmtId="0" fontId="68" fillId="3" borderId="7" xfId="13" applyFont="1" applyFill="1" applyBorder="1" applyAlignment="1">
      <alignment horizontal="left" vertical="center" wrapText="1"/>
    </xf>
    <xf numFmtId="0" fontId="68" fillId="3" borderId="0" xfId="13" applyFont="1" applyFill="1" applyBorder="1" applyAlignment="1">
      <alignment horizontal="left" vertical="center" wrapText="1"/>
    </xf>
    <xf numFmtId="0" fontId="68" fillId="3" borderId="8" xfId="13" applyFont="1" applyFill="1" applyBorder="1" applyAlignment="1">
      <alignment horizontal="left" vertical="center" wrapText="1"/>
    </xf>
    <xf numFmtId="0" fontId="68" fillId="3" borderId="6" xfId="13" applyFont="1" applyFill="1" applyBorder="1" applyAlignment="1">
      <alignment horizontal="center" vertical="center" wrapText="1"/>
    </xf>
    <xf numFmtId="0" fontId="68" fillId="3" borderId="0" xfId="13" applyFont="1" applyFill="1" applyBorder="1" applyAlignment="1">
      <alignment horizontal="center" vertical="center" wrapText="1"/>
    </xf>
    <xf numFmtId="0" fontId="68" fillId="3" borderId="8" xfId="13" applyFont="1" applyFill="1" applyBorder="1" applyAlignment="1">
      <alignment horizontal="center" vertical="center" wrapText="1"/>
    </xf>
    <xf numFmtId="0" fontId="68" fillId="3" borderId="11" xfId="13" applyFont="1" applyFill="1" applyBorder="1" applyAlignment="1">
      <alignment horizontal="center" vertical="center"/>
    </xf>
    <xf numFmtId="0" fontId="68" fillId="3" borderId="6" xfId="13" applyFont="1" applyFill="1" applyBorder="1" applyAlignment="1">
      <alignment horizontal="center" vertical="center"/>
    </xf>
    <xf numFmtId="0" fontId="68" fillId="3" borderId="12" xfId="13" applyFont="1" applyFill="1" applyBorder="1" applyAlignment="1">
      <alignment horizontal="center" vertical="center"/>
    </xf>
    <xf numFmtId="0" fontId="68" fillId="3" borderId="10" xfId="13" applyFont="1" applyFill="1" applyBorder="1" applyAlignment="1">
      <alignment horizontal="center" vertical="center"/>
    </xf>
    <xf numFmtId="0" fontId="17" fillId="3" borderId="9" xfId="13" applyFont="1" applyFill="1" applyBorder="1" applyAlignment="1">
      <alignment horizontal="center" vertical="center" justifyLastLine="1"/>
    </xf>
    <xf numFmtId="0" fontId="17" fillId="3" borderId="12" xfId="13" applyFont="1" applyFill="1" applyBorder="1" applyAlignment="1">
      <alignment horizontal="center" vertical="center" justifyLastLine="1"/>
    </xf>
    <xf numFmtId="0" fontId="17" fillId="3" borderId="10" xfId="13" applyFont="1" applyFill="1" applyBorder="1" applyAlignment="1">
      <alignment horizontal="center" vertical="center" justifyLastLine="1"/>
    </xf>
    <xf numFmtId="0" fontId="71" fillId="3" borderId="11" xfId="13" applyFont="1" applyFill="1" applyBorder="1" applyAlignment="1">
      <alignment horizontal="distributed" vertical="center" wrapText="1"/>
    </xf>
    <xf numFmtId="0" fontId="70" fillId="3" borderId="11" xfId="13" applyFont="1" applyFill="1" applyBorder="1" applyAlignment="1">
      <alignment horizontal="distributed" vertical="center" wrapText="1"/>
    </xf>
    <xf numFmtId="0" fontId="70" fillId="3" borderId="12" xfId="13" applyFont="1" applyFill="1" applyBorder="1" applyAlignment="1">
      <alignment horizontal="distributed" vertical="center" wrapText="1"/>
    </xf>
    <xf numFmtId="0" fontId="17" fillId="3" borderId="7"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71" fillId="3" borderId="12" xfId="13" applyFont="1" applyFill="1" applyBorder="1" applyAlignment="1">
      <alignment horizontal="distributed" vertical="center" wrapText="1"/>
    </xf>
    <xf numFmtId="0" fontId="71" fillId="3" borderId="0" xfId="13" applyFont="1" applyFill="1" applyAlignment="1">
      <alignment horizontal="distributed" vertical="center" wrapText="1"/>
    </xf>
    <xf numFmtId="0" fontId="70" fillId="3" borderId="5" xfId="13" applyFont="1" applyFill="1" applyBorder="1" applyAlignment="1">
      <alignment vertical="center" wrapText="1"/>
    </xf>
    <xf numFmtId="0" fontId="70" fillId="3" borderId="11" xfId="13" applyFont="1" applyFill="1" applyBorder="1" applyAlignment="1">
      <alignment vertical="center" wrapText="1"/>
    </xf>
    <xf numFmtId="0" fontId="70" fillId="3" borderId="6" xfId="13" applyFont="1" applyFill="1" applyBorder="1" applyAlignment="1">
      <alignment vertical="center" wrapText="1"/>
    </xf>
    <xf numFmtId="0" fontId="70" fillId="3" borderId="9" xfId="13" applyFont="1" applyFill="1" applyBorder="1" applyAlignment="1">
      <alignment vertical="center" wrapText="1"/>
    </xf>
    <xf numFmtId="0" fontId="70" fillId="3" borderId="12" xfId="13" applyFont="1" applyFill="1" applyBorder="1" applyAlignment="1">
      <alignment vertical="center" wrapText="1"/>
    </xf>
    <xf numFmtId="0" fontId="70" fillId="3" borderId="10" xfId="13" applyFont="1" applyFill="1" applyBorder="1" applyAlignment="1">
      <alignment vertical="center" wrapText="1"/>
    </xf>
    <xf numFmtId="0" fontId="71" fillId="3" borderId="5" xfId="13" applyFont="1" applyFill="1" applyBorder="1" applyAlignment="1">
      <alignment horizontal="distributed" vertical="center"/>
    </xf>
    <xf numFmtId="0" fontId="17" fillId="3" borderId="6" xfId="13" applyFont="1" applyFill="1" applyBorder="1" applyAlignment="1">
      <alignment horizontal="distributed" vertical="center"/>
    </xf>
    <xf numFmtId="0" fontId="17" fillId="3" borderId="9" xfId="13" applyFont="1" applyFill="1" applyBorder="1" applyAlignment="1">
      <alignment horizontal="distributed" vertical="center"/>
    </xf>
    <xf numFmtId="0" fontId="17" fillId="3" borderId="10" xfId="13" applyFont="1" applyFill="1" applyBorder="1" applyAlignment="1">
      <alignment horizontal="distributed" vertical="center"/>
    </xf>
    <xf numFmtId="0" fontId="20" fillId="3" borderId="11" xfId="13" applyFont="1" applyFill="1" applyBorder="1" applyAlignment="1">
      <alignment horizontal="distributed" vertical="center" wrapText="1"/>
    </xf>
    <xf numFmtId="0" fontId="20" fillId="3" borderId="12" xfId="13" applyFont="1" applyFill="1" applyBorder="1" applyAlignment="1">
      <alignment horizontal="distributed" vertical="center" wrapText="1"/>
    </xf>
    <xf numFmtId="0" fontId="71" fillId="3" borderId="11" xfId="13" applyFont="1" applyFill="1" applyBorder="1" applyAlignment="1">
      <alignment horizontal="distributed" vertical="center"/>
    </xf>
    <xf numFmtId="0" fontId="71" fillId="3" borderId="12" xfId="13" applyFont="1" applyFill="1" applyBorder="1" applyAlignment="1">
      <alignment horizontal="distributed" vertical="center"/>
    </xf>
    <xf numFmtId="0" fontId="20" fillId="3" borderId="5" xfId="13" applyFont="1" applyFill="1" applyBorder="1" applyAlignment="1">
      <alignment horizontal="center" vertical="center" wrapText="1"/>
    </xf>
    <xf numFmtId="0" fontId="20" fillId="3" borderId="11" xfId="13" applyFont="1" applyFill="1" applyBorder="1" applyAlignment="1">
      <alignment horizontal="center" vertical="center" wrapText="1"/>
    </xf>
    <xf numFmtId="0" fontId="20" fillId="3" borderId="6" xfId="13" applyFont="1" applyFill="1" applyBorder="1" applyAlignment="1">
      <alignment horizontal="center" vertical="center" wrapText="1"/>
    </xf>
    <xf numFmtId="0" fontId="20" fillId="3" borderId="9"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20" fillId="3" borderId="10" xfId="13" applyFont="1" applyFill="1" applyBorder="1" applyAlignment="1">
      <alignment horizontal="center" vertical="center" wrapText="1"/>
    </xf>
    <xf numFmtId="0" fontId="71" fillId="3" borderId="5" xfId="13" applyFont="1" applyFill="1" applyBorder="1" applyAlignment="1">
      <alignment horizontal="distributed" vertical="center" wrapText="1"/>
    </xf>
    <xf numFmtId="0" fontId="71" fillId="3" borderId="6" xfId="13" applyFont="1" applyFill="1" applyBorder="1" applyAlignment="1">
      <alignment horizontal="distributed" vertical="center" wrapText="1"/>
    </xf>
    <xf numFmtId="0" fontId="71" fillId="3" borderId="9" xfId="13" applyFont="1" applyFill="1" applyBorder="1" applyAlignment="1">
      <alignment horizontal="distributed" vertical="center" wrapText="1"/>
    </xf>
    <xf numFmtId="0" fontId="71" fillId="3" borderId="10" xfId="13" applyFont="1" applyFill="1" applyBorder="1" applyAlignment="1">
      <alignment horizontal="distributed" vertical="center" wrapText="1"/>
    </xf>
    <xf numFmtId="0" fontId="68" fillId="0" borderId="34"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6"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0" xfId="0" applyFont="1" applyFill="1" applyBorder="1" applyAlignment="1">
      <alignment vertical="center"/>
    </xf>
    <xf numFmtId="0" fontId="68" fillId="0" borderId="0" xfId="0" applyFont="1" applyAlignment="1">
      <alignment vertical="center"/>
    </xf>
    <xf numFmtId="0" fontId="20" fillId="0" borderId="0" xfId="0" applyFont="1" applyFill="1" applyAlignment="1">
      <alignment vertical="top" wrapText="1"/>
    </xf>
    <xf numFmtId="0" fontId="20" fillId="0" borderId="0" xfId="0" applyFont="1" applyAlignment="1">
      <alignment vertical="top" wrapText="1"/>
    </xf>
    <xf numFmtId="0" fontId="20" fillId="0" borderId="0" xfId="0" applyFont="1" applyFill="1" applyAlignment="1">
      <alignment horizontal="left" vertical="top" wrapText="1"/>
    </xf>
    <xf numFmtId="0" fontId="68" fillId="0" borderId="51" xfId="0" applyFont="1" applyFill="1" applyBorder="1" applyAlignment="1">
      <alignment horizontal="center" vertical="center" wrapText="1"/>
    </xf>
    <xf numFmtId="0" fontId="72" fillId="0" borderId="37" xfId="0" applyFont="1" applyFill="1" applyBorder="1" applyAlignment="1">
      <alignment horizontal="center" vertical="center" wrapText="1"/>
    </xf>
    <xf numFmtId="0" fontId="72" fillId="0" borderId="38"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68" fillId="0" borderId="33"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68" fillId="0" borderId="46" xfId="0" applyFont="1" applyFill="1" applyBorder="1" applyAlignment="1">
      <alignment horizontal="center" vertical="center" wrapText="1"/>
    </xf>
    <xf numFmtId="0" fontId="77" fillId="0" borderId="5"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40"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34"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29"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50"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18"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26" xfId="0" applyFont="1" applyFill="1" applyBorder="1" applyAlignment="1">
      <alignment horizontal="center" vertical="center" wrapText="1"/>
    </xf>
    <xf numFmtId="0" fontId="68" fillId="0" borderId="35"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36" xfId="0" applyFont="1" applyFill="1" applyBorder="1" applyAlignment="1">
      <alignment horizontal="center" vertical="center"/>
    </xf>
    <xf numFmtId="0" fontId="68" fillId="0" borderId="4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33" xfId="0" applyFont="1" applyFill="1" applyBorder="1" applyAlignment="1">
      <alignment horizontal="center" vertical="center"/>
    </xf>
    <xf numFmtId="0" fontId="68" fillId="0" borderId="45" xfId="0" applyFont="1" applyFill="1" applyBorder="1" applyAlignment="1">
      <alignment horizontal="center" vertical="center" wrapText="1"/>
    </xf>
    <xf numFmtId="0" fontId="68" fillId="0" borderId="10"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30"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29" xfId="0" applyFont="1" applyFill="1" applyBorder="1" applyAlignment="1">
      <alignment horizontal="center" vertical="center"/>
    </xf>
    <xf numFmtId="0" fontId="68" fillId="0" borderId="37"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6" fontId="68" fillId="0" borderId="16" xfId="1" applyFont="1" applyFill="1" applyBorder="1" applyAlignment="1">
      <alignment horizontal="center" vertical="center" wrapText="1"/>
    </xf>
    <xf numFmtId="6" fontId="68" fillId="0" borderId="16" xfId="1" applyFont="1" applyFill="1" applyBorder="1" applyAlignment="1">
      <alignment horizontal="center" vertical="center"/>
    </xf>
    <xf numFmtId="6" fontId="68" fillId="0" borderId="33" xfId="1" applyFont="1" applyFill="1" applyBorder="1" applyAlignment="1">
      <alignment horizontal="center" vertical="center"/>
    </xf>
    <xf numFmtId="0" fontId="68" fillId="0" borderId="44" xfId="0" applyFont="1" applyFill="1" applyBorder="1" applyAlignment="1">
      <alignment horizontal="center" vertical="center"/>
    </xf>
    <xf numFmtId="0" fontId="68" fillId="0" borderId="49" xfId="0" applyFont="1" applyFill="1" applyBorder="1" applyAlignment="1">
      <alignment horizontal="center" vertical="center"/>
    </xf>
    <xf numFmtId="0" fontId="68" fillId="0" borderId="42" xfId="0" applyFont="1" applyFill="1" applyBorder="1" applyAlignment="1">
      <alignment horizontal="center" vertical="center"/>
    </xf>
    <xf numFmtId="0" fontId="68" fillId="0" borderId="41" xfId="0" applyFont="1" applyFill="1" applyBorder="1" applyAlignment="1">
      <alignment horizontal="center" vertical="center"/>
    </xf>
    <xf numFmtId="0" fontId="68" fillId="0" borderId="54" xfId="0" applyFont="1" applyFill="1" applyBorder="1" applyAlignment="1">
      <alignment horizontal="center" vertical="center"/>
    </xf>
    <xf numFmtId="0" fontId="68" fillId="0" borderId="43" xfId="0" applyFont="1" applyFill="1" applyBorder="1" applyAlignment="1">
      <alignment horizontal="center" vertical="center"/>
    </xf>
    <xf numFmtId="6" fontId="68" fillId="0" borderId="39" xfId="1" applyFont="1" applyFill="1" applyBorder="1" applyAlignment="1">
      <alignment horizontal="center" vertical="center"/>
    </xf>
    <xf numFmtId="6" fontId="68" fillId="0" borderId="46" xfId="1" applyFont="1" applyFill="1" applyBorder="1" applyAlignment="1">
      <alignment horizontal="center" vertical="center"/>
    </xf>
    <xf numFmtId="0" fontId="68" fillId="0" borderId="0" xfId="0" applyFont="1" applyFill="1" applyBorder="1" applyAlignment="1">
      <alignment horizontal="center" vertical="center"/>
    </xf>
    <xf numFmtId="0" fontId="68" fillId="0" borderId="8" xfId="0" applyFont="1" applyFill="1" applyBorder="1" applyAlignment="1">
      <alignment horizontal="center" vertical="center"/>
    </xf>
    <xf numFmtId="0" fontId="68" fillId="0" borderId="0"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1"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5" xfId="0" applyFont="1" applyFill="1" applyBorder="1" applyAlignment="1">
      <alignment horizontal="center" vertical="center" wrapText="1"/>
    </xf>
    <xf numFmtId="0" fontId="68" fillId="0" borderId="7"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47" xfId="0" applyFont="1" applyFill="1" applyBorder="1" applyAlignment="1">
      <alignment horizontal="center" vertical="center"/>
    </xf>
    <xf numFmtId="0" fontId="68" fillId="0" borderId="48" xfId="0" applyFont="1" applyFill="1" applyBorder="1" applyAlignment="1">
      <alignment horizontal="center" vertical="center"/>
    </xf>
    <xf numFmtId="0" fontId="68" fillId="0" borderId="52" xfId="0" applyFont="1" applyFill="1" applyBorder="1" applyAlignment="1">
      <alignment horizontal="center" vertical="center"/>
    </xf>
    <xf numFmtId="0" fontId="68" fillId="0" borderId="47" xfId="0" applyFont="1" applyFill="1" applyBorder="1" applyAlignment="1">
      <alignment horizontal="center" vertical="top" wrapText="1"/>
    </xf>
    <xf numFmtId="0" fontId="68" fillId="0" borderId="48" xfId="0" applyFont="1" applyFill="1" applyBorder="1" applyAlignment="1">
      <alignment horizontal="center" vertical="top" wrapText="1"/>
    </xf>
    <xf numFmtId="0" fontId="68" fillId="0" borderId="53" xfId="0" applyFont="1" applyFill="1" applyBorder="1" applyAlignment="1">
      <alignment horizontal="center" vertical="top" wrapText="1"/>
    </xf>
    <xf numFmtId="0" fontId="68" fillId="0" borderId="7"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18" xfId="0" applyFont="1" applyFill="1" applyBorder="1" applyAlignment="1">
      <alignment vertical="center"/>
    </xf>
    <xf numFmtId="0" fontId="68" fillId="0" borderId="26" xfId="0" applyFont="1" applyFill="1" applyBorder="1" applyAlignment="1">
      <alignment vertical="center"/>
    </xf>
    <xf numFmtId="0" fontId="68" fillId="0" borderId="20" xfId="0" applyFont="1" applyFill="1" applyBorder="1" applyAlignment="1">
      <alignment vertical="center"/>
    </xf>
    <xf numFmtId="0" fontId="68" fillId="0" borderId="8" xfId="0" applyFont="1" applyFill="1" applyBorder="1" applyAlignment="1">
      <alignment vertical="center"/>
    </xf>
    <xf numFmtId="0" fontId="68" fillId="0" borderId="23" xfId="0" applyFont="1" applyFill="1" applyBorder="1" applyAlignment="1">
      <alignment vertical="center"/>
    </xf>
    <xf numFmtId="0" fontId="68" fillId="0" borderId="25"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22" xfId="0" applyFont="1" applyFill="1" applyBorder="1" applyAlignment="1">
      <alignment horizontal="center" vertical="center"/>
    </xf>
    <xf numFmtId="0" fontId="17" fillId="0" borderId="0" xfId="0" applyFont="1" applyAlignment="1">
      <alignment vertical="center"/>
    </xf>
    <xf numFmtId="0" fontId="76" fillId="0" borderId="0" xfId="0" applyFont="1" applyFill="1" applyBorder="1" applyAlignment="1">
      <alignment vertical="center"/>
    </xf>
    <xf numFmtId="0" fontId="68" fillId="0" borderId="34"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6" xfId="0" applyFont="1" applyFill="1" applyBorder="1" applyAlignment="1">
      <alignment horizontal="center" vertical="center"/>
    </xf>
    <xf numFmtId="0" fontId="77" fillId="0" borderId="37"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68" fillId="0" borderId="19" xfId="0" applyFont="1" applyFill="1" applyBorder="1" applyAlignment="1">
      <alignment vertical="center"/>
    </xf>
    <xf numFmtId="0" fontId="68" fillId="0" borderId="24" xfId="0" applyFont="1" applyFill="1" applyBorder="1" applyAlignment="1">
      <alignment vertical="center"/>
    </xf>
    <xf numFmtId="0" fontId="77" fillId="0" borderId="37" xfId="0" applyFont="1" applyFill="1" applyBorder="1" applyAlignment="1">
      <alignment horizontal="center" vertical="center" wrapText="1" shrinkToFit="1"/>
    </xf>
    <xf numFmtId="0" fontId="77" fillId="0" borderId="16" xfId="0" applyFont="1" applyFill="1" applyBorder="1" applyAlignment="1">
      <alignment horizontal="center" vertical="center" shrinkToFit="1"/>
    </xf>
    <xf numFmtId="0" fontId="77" fillId="0" borderId="37" xfId="0" applyFont="1" applyFill="1" applyBorder="1" applyAlignment="1">
      <alignment horizontal="center" vertical="center" shrinkToFit="1"/>
    </xf>
    <xf numFmtId="0" fontId="68" fillId="0"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68" fillId="0" borderId="22" xfId="0" applyFont="1" applyFill="1" applyBorder="1" applyAlignment="1">
      <alignment horizontal="left" vertical="center" wrapText="1"/>
    </xf>
    <xf numFmtId="0" fontId="68" fillId="0" borderId="23" xfId="0" applyFont="1" applyFill="1" applyBorder="1" applyAlignment="1">
      <alignment horizontal="left" vertical="center" wrapText="1"/>
    </xf>
    <xf numFmtId="0" fontId="68" fillId="0" borderId="24" xfId="0" applyFont="1" applyFill="1" applyBorder="1" applyAlignment="1">
      <alignment horizontal="left" vertical="center" wrapText="1"/>
    </xf>
    <xf numFmtId="0" fontId="72" fillId="0" borderId="36"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0" borderId="16" xfId="0" applyFont="1" applyFill="1" applyBorder="1" applyAlignment="1">
      <alignment vertical="center" wrapText="1"/>
    </xf>
    <xf numFmtId="0" fontId="68" fillId="0" borderId="33" xfId="0" applyFont="1" applyFill="1" applyBorder="1" applyAlignment="1">
      <alignment vertical="center" wrapText="1"/>
    </xf>
    <xf numFmtId="0" fontId="68" fillId="0" borderId="34" xfId="0" applyFont="1" applyFill="1" applyBorder="1" applyAlignment="1">
      <alignment vertical="center" wrapText="1"/>
    </xf>
    <xf numFmtId="0" fontId="68" fillId="0" borderId="11" xfId="0" applyFont="1" applyFill="1" applyBorder="1" applyAlignment="1">
      <alignment vertical="center"/>
    </xf>
    <xf numFmtId="0" fontId="68" fillId="0" borderId="6" xfId="0" applyFont="1" applyFill="1" applyBorder="1" applyAlignment="1">
      <alignment vertical="center"/>
    </xf>
    <xf numFmtId="0" fontId="68" fillId="0" borderId="30" xfId="0" applyFont="1" applyFill="1" applyBorder="1" applyAlignment="1">
      <alignment vertical="center"/>
    </xf>
    <xf numFmtId="0" fontId="68" fillId="0" borderId="12" xfId="0" applyFont="1" applyFill="1" applyBorder="1" applyAlignment="1">
      <alignment vertical="center"/>
    </xf>
    <xf numFmtId="0" fontId="68" fillId="0" borderId="10" xfId="0" applyFont="1" applyFill="1" applyBorder="1" applyAlignment="1">
      <alignment vertical="center"/>
    </xf>
    <xf numFmtId="0" fontId="68" fillId="0" borderId="39" xfId="0" applyFont="1" applyBorder="1" applyAlignment="1">
      <alignment horizontal="center" vertical="center"/>
    </xf>
    <xf numFmtId="0" fontId="68" fillId="0" borderId="46" xfId="0" applyFont="1" applyBorder="1" applyAlignment="1">
      <alignment horizontal="center" vertical="center"/>
    </xf>
    <xf numFmtId="0" fontId="68" fillId="0" borderId="0" xfId="0" applyFont="1" applyBorder="1" applyAlignment="1">
      <alignment horizontal="center" vertical="center"/>
    </xf>
    <xf numFmtId="0" fontId="68" fillId="0" borderId="12" xfId="0" applyFont="1" applyBorder="1" applyAlignment="1">
      <alignment horizontal="center" vertical="center"/>
    </xf>
    <xf numFmtId="0" fontId="68" fillId="0" borderId="35"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36" xfId="0" applyFont="1" applyBorder="1" applyAlignment="1">
      <alignment horizontal="center" vertical="center"/>
    </xf>
    <xf numFmtId="0" fontId="68" fillId="0" borderId="45" xfId="0" applyFont="1" applyBorder="1" applyAlignment="1">
      <alignment horizontal="center" vertical="center"/>
    </xf>
    <xf numFmtId="0" fontId="68" fillId="0" borderId="16" xfId="0" applyFont="1" applyBorder="1" applyAlignment="1">
      <alignment horizontal="center" vertical="center"/>
    </xf>
    <xf numFmtId="0" fontId="68" fillId="0" borderId="7" xfId="0" applyFont="1" applyBorder="1" applyAlignment="1">
      <alignment horizontal="center" vertical="center"/>
    </xf>
    <xf numFmtId="0" fontId="68" fillId="0" borderId="21" xfId="0" applyFont="1" applyBorder="1" applyAlignment="1">
      <alignment horizontal="center" vertical="center"/>
    </xf>
    <xf numFmtId="0" fontId="68" fillId="0" borderId="9" xfId="0" applyFont="1" applyBorder="1" applyAlignment="1">
      <alignment horizontal="center" vertical="center"/>
    </xf>
    <xf numFmtId="0" fontId="68" fillId="0" borderId="29" xfId="0" applyFont="1" applyBorder="1" applyAlignment="1">
      <alignment horizontal="center"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0" borderId="30" xfId="0" applyFont="1" applyBorder="1" applyAlignment="1">
      <alignment horizontal="center" vertical="center"/>
    </xf>
    <xf numFmtId="0" fontId="68" fillId="0" borderId="33"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8" xfId="0" applyFont="1" applyBorder="1" applyAlignment="1">
      <alignment horizontal="center" vertical="center"/>
    </xf>
    <xf numFmtId="0" fontId="68" fillId="0" borderId="27" xfId="0" applyFont="1" applyBorder="1" applyAlignment="1">
      <alignment horizontal="center" vertical="center"/>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8" fillId="0" borderId="28" xfId="0" applyFont="1" applyBorder="1" applyAlignment="1">
      <alignment horizontal="center" vertical="center"/>
    </xf>
    <xf numFmtId="0" fontId="68" fillId="0" borderId="10" xfId="0" applyFont="1" applyBorder="1" applyAlignment="1">
      <alignment horizontal="center" vertical="center"/>
    </xf>
    <xf numFmtId="0" fontId="68" fillId="0" borderId="5" xfId="0" applyFont="1" applyBorder="1" applyAlignment="1">
      <alignment horizontal="center" vertical="center"/>
    </xf>
    <xf numFmtId="0" fontId="68" fillId="0" borderId="11" xfId="0" applyFont="1" applyBorder="1" applyAlignment="1">
      <alignment horizontal="center" vertical="center"/>
    </xf>
    <xf numFmtId="0" fontId="68" fillId="0" borderId="40" xfId="0" applyFont="1" applyBorder="1" applyAlignment="1">
      <alignment horizontal="center" vertical="center"/>
    </xf>
    <xf numFmtId="0" fontId="68" fillId="0" borderId="6" xfId="0" applyFont="1" applyBorder="1" applyAlignment="1">
      <alignment horizontal="center" vertical="center"/>
    </xf>
    <xf numFmtId="0" fontId="68" fillId="0" borderId="20" xfId="0" applyFont="1" applyBorder="1" applyAlignment="1">
      <alignment horizontal="center" vertical="center"/>
    </xf>
    <xf numFmtId="0" fontId="68" fillId="0" borderId="44" xfId="0" applyFont="1" applyBorder="1" applyAlignment="1">
      <alignment horizontal="center" vertical="center"/>
    </xf>
    <xf numFmtId="0" fontId="68" fillId="0" borderId="41" xfId="0" applyFont="1" applyBorder="1" applyAlignment="1">
      <alignment horizontal="center"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8" fillId="0" borderId="34" xfId="0" applyFont="1" applyBorder="1" applyAlignment="1">
      <alignment horizontal="center" vertical="center"/>
    </xf>
    <xf numFmtId="0" fontId="68" fillId="0" borderId="22" xfId="0" applyFont="1" applyBorder="1" applyAlignment="1">
      <alignment horizontal="center" vertical="center"/>
    </xf>
    <xf numFmtId="0" fontId="74" fillId="0" borderId="0" xfId="0" applyFont="1" applyAlignment="1">
      <alignment horizontal="center" vertical="center"/>
    </xf>
    <xf numFmtId="0" fontId="68" fillId="0" borderId="0" xfId="0" applyFont="1" applyAlignment="1">
      <alignment horizontal="center" vertical="center"/>
    </xf>
    <xf numFmtId="0" fontId="28" fillId="0" borderId="0" xfId="3" applyFont="1" applyAlignment="1">
      <alignment horizontal="left" vertical="center"/>
    </xf>
    <xf numFmtId="0" fontId="34" fillId="0" borderId="0" xfId="3" applyFont="1" applyAlignment="1">
      <alignment horizontal="center" vertical="center"/>
    </xf>
    <xf numFmtId="0" fontId="10" fillId="0" borderId="0" xfId="3" applyFont="1" applyAlignment="1">
      <alignment horizontal="center" vertical="center" wrapText="1"/>
    </xf>
    <xf numFmtId="0" fontId="28" fillId="0" borderId="11"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40" xfId="3" applyFont="1" applyBorder="1" applyAlignment="1">
      <alignment horizontal="center" vertical="center" wrapText="1"/>
    </xf>
    <xf numFmtId="0" fontId="28" fillId="0" borderId="21" xfId="3" applyFont="1" applyBorder="1" applyAlignment="1">
      <alignment horizontal="center" vertical="center" wrapText="1"/>
    </xf>
    <xf numFmtId="0" fontId="28" fillId="0" borderId="20" xfId="3" applyFont="1" applyBorder="1" applyAlignment="1">
      <alignment horizontal="center" vertical="center"/>
    </xf>
    <xf numFmtId="0" fontId="28" fillId="0" borderId="0" xfId="3" applyFont="1" applyBorder="1" applyAlignment="1">
      <alignment horizontal="center" vertical="center"/>
    </xf>
    <xf numFmtId="0" fontId="28" fillId="0" borderId="34" xfId="3" applyFont="1" applyBorder="1" applyAlignment="1">
      <alignment horizontal="center" vertical="center"/>
    </xf>
    <xf numFmtId="0" fontId="28" fillId="0" borderId="11" xfId="3" applyFont="1" applyBorder="1" applyAlignment="1">
      <alignment horizontal="center" vertical="center"/>
    </xf>
    <xf numFmtId="0" fontId="28" fillId="0" borderId="0" xfId="3" applyFont="1" applyAlignment="1">
      <alignment horizontal="left" vertical="center" wrapText="1"/>
    </xf>
    <xf numFmtId="0" fontId="28" fillId="0" borderId="87" xfId="3" applyFont="1" applyBorder="1" applyAlignment="1">
      <alignment horizontal="center" vertical="center"/>
    </xf>
    <xf numFmtId="0" fontId="28" fillId="0" borderId="88" xfId="3" applyFont="1" applyBorder="1" applyAlignment="1">
      <alignment horizontal="center" vertical="center"/>
    </xf>
    <xf numFmtId="0" fontId="28" fillId="0" borderId="68" xfId="3" applyFont="1" applyBorder="1" applyAlignment="1">
      <alignment horizontal="center" vertical="center"/>
    </xf>
    <xf numFmtId="0" fontId="28" fillId="0" borderId="23" xfId="3" applyFont="1" applyBorder="1" applyAlignment="1">
      <alignment horizontal="center" vertical="center"/>
    </xf>
    <xf numFmtId="0" fontId="28" fillId="0" borderId="65" xfId="3" applyFont="1" applyBorder="1" applyAlignment="1">
      <alignment horizontal="center" vertical="center"/>
    </xf>
    <xf numFmtId="0" fontId="28" fillId="0" borderId="17" xfId="3" applyFont="1" applyBorder="1" applyAlignment="1">
      <alignment horizontal="center" vertical="center"/>
    </xf>
    <xf numFmtId="0" fontId="28" fillId="0" borderId="18" xfId="3" applyFont="1" applyBorder="1" applyAlignment="1">
      <alignment horizontal="center" vertical="center"/>
    </xf>
    <xf numFmtId="0" fontId="28" fillId="0" borderId="70" xfId="3" applyFont="1" applyBorder="1" applyAlignment="1">
      <alignment horizontal="center" vertical="center"/>
    </xf>
    <xf numFmtId="0" fontId="28" fillId="0" borderId="30" xfId="3" applyFont="1" applyBorder="1" applyAlignment="1">
      <alignment horizontal="center" vertical="center"/>
    </xf>
    <xf numFmtId="0" fontId="28" fillId="0" borderId="12" xfId="3" applyFont="1" applyBorder="1" applyAlignment="1">
      <alignment horizontal="center" vertical="center"/>
    </xf>
    <xf numFmtId="0" fontId="28" fillId="0" borderId="89" xfId="3" applyFont="1" applyBorder="1" applyAlignment="1">
      <alignment horizontal="center" vertical="center"/>
    </xf>
    <xf numFmtId="0" fontId="34" fillId="0" borderId="0" xfId="3" applyFont="1" applyAlignment="1">
      <alignment horizontal="left" vertical="center"/>
    </xf>
    <xf numFmtId="0" fontId="34" fillId="0" borderId="0" xfId="3" applyFont="1" applyAlignment="1">
      <alignment horizontal="center" vertical="center" wrapText="1"/>
    </xf>
    <xf numFmtId="0" fontId="34" fillId="0" borderId="0" xfId="3" applyFont="1" applyAlignment="1">
      <alignment horizontal="left" vertical="center" wrapText="1"/>
    </xf>
    <xf numFmtId="0" fontId="10" fillId="0" borderId="0" xfId="3" applyFont="1" applyAlignment="1">
      <alignment horizontal="left" vertical="center" wrapText="1"/>
    </xf>
    <xf numFmtId="0" fontId="33" fillId="0" borderId="17" xfId="3" applyFont="1" applyBorder="1" applyAlignment="1">
      <alignment horizontal="center" vertical="center" wrapText="1"/>
    </xf>
    <xf numFmtId="0" fontId="33" fillId="0" borderId="18" xfId="3" applyFont="1" applyBorder="1" applyAlignment="1">
      <alignment horizontal="center" vertical="center" wrapText="1"/>
    </xf>
    <xf numFmtId="0" fontId="33" fillId="0" borderId="19" xfId="3" applyFont="1" applyBorder="1" applyAlignment="1">
      <alignment horizontal="center" vertical="center" wrapText="1"/>
    </xf>
    <xf numFmtId="0" fontId="33" fillId="0" borderId="68" xfId="3" applyFont="1" applyBorder="1" applyAlignment="1">
      <alignment horizontal="center" vertical="center" wrapText="1"/>
    </xf>
    <xf numFmtId="0" fontId="33" fillId="0" borderId="23" xfId="3" applyFont="1" applyBorder="1" applyAlignment="1">
      <alignment horizontal="center" vertical="center" wrapText="1"/>
    </xf>
    <xf numFmtId="0" fontId="33" fillId="0" borderId="24" xfId="3" applyFont="1" applyBorder="1" applyAlignment="1">
      <alignment horizontal="center" vertical="center" wrapText="1"/>
    </xf>
    <xf numFmtId="0" fontId="33" fillId="0" borderId="19" xfId="3" applyFont="1" applyBorder="1" applyAlignment="1">
      <alignment horizontal="center" vertical="center" shrinkToFit="1"/>
    </xf>
    <xf numFmtId="0" fontId="33" fillId="0" borderId="24" xfId="3" applyFont="1" applyBorder="1" applyAlignment="1">
      <alignment horizontal="center" vertical="center" shrinkToFit="1"/>
    </xf>
    <xf numFmtId="0" fontId="33" fillId="0" borderId="78" xfId="3" applyFont="1" applyBorder="1" applyAlignment="1">
      <alignment horizontal="center" vertical="center" shrinkToFit="1"/>
    </xf>
    <xf numFmtId="0" fontId="33" fillId="0" borderId="76" xfId="3" applyFont="1" applyBorder="1" applyAlignment="1">
      <alignment horizontal="center" vertical="center" shrinkToFit="1"/>
    </xf>
    <xf numFmtId="0" fontId="28" fillId="0" borderId="0" xfId="3" applyFont="1" applyBorder="1" applyAlignment="1">
      <alignment horizontal="left" vertical="center" wrapText="1"/>
    </xf>
    <xf numFmtId="0" fontId="28" fillId="0" borderId="21" xfId="3" applyFont="1" applyBorder="1" applyAlignment="1">
      <alignment horizontal="left" vertical="center" wrapText="1"/>
    </xf>
    <xf numFmtId="0" fontId="28" fillId="0" borderId="12" xfId="3" applyFont="1" applyBorder="1" applyAlignment="1">
      <alignment horizontal="left" vertical="center" wrapText="1"/>
    </xf>
    <xf numFmtId="0" fontId="28" fillId="0" borderId="29" xfId="3" applyFont="1" applyBorder="1" applyAlignment="1">
      <alignment horizontal="left" vertical="center" wrapText="1"/>
    </xf>
    <xf numFmtId="0" fontId="33" fillId="0" borderId="79" xfId="3" applyFont="1" applyBorder="1" applyAlignment="1">
      <alignment horizontal="center" vertical="center" shrinkToFit="1"/>
    </xf>
    <xf numFmtId="0" fontId="33" fillId="0" borderId="66" xfId="3" applyFont="1" applyBorder="1" applyAlignment="1">
      <alignment horizontal="center" vertical="center" shrinkToFit="1"/>
    </xf>
    <xf numFmtId="0" fontId="33" fillId="0" borderId="86" xfId="3" applyFont="1" applyBorder="1" applyAlignment="1">
      <alignment horizontal="center" vertical="center" shrinkToFit="1"/>
    </xf>
    <xf numFmtId="0" fontId="28" fillId="0" borderId="56" xfId="3" applyFont="1" applyBorder="1" applyAlignment="1">
      <alignment horizontal="center" vertical="center"/>
    </xf>
    <xf numFmtId="0" fontId="28" fillId="0" borderId="62" xfId="3" applyFont="1" applyBorder="1" applyAlignment="1">
      <alignment horizontal="center" vertical="center"/>
    </xf>
    <xf numFmtId="0" fontId="28" fillId="0" borderId="71" xfId="3" applyFont="1" applyBorder="1" applyAlignment="1">
      <alignment horizontal="center" vertical="center"/>
    </xf>
    <xf numFmtId="0" fontId="33" fillId="0" borderId="34" xfId="3" applyFont="1" applyBorder="1" applyAlignment="1">
      <alignment horizontal="center" vertical="center" wrapText="1"/>
    </xf>
    <xf numFmtId="0" fontId="33" fillId="0" borderId="11" xfId="3" applyFont="1" applyBorder="1" applyAlignment="1">
      <alignment horizontal="center" vertical="center" wrapText="1"/>
    </xf>
    <xf numFmtId="0" fontId="33" fillId="0" borderId="40" xfId="3" applyFont="1" applyBorder="1" applyAlignment="1">
      <alignment horizontal="center" vertical="center" wrapText="1"/>
    </xf>
    <xf numFmtId="0" fontId="34" fillId="0" borderId="34" xfId="3" applyFont="1" applyBorder="1" applyAlignment="1">
      <alignment horizontal="center" vertical="center" wrapText="1"/>
    </xf>
    <xf numFmtId="0" fontId="34" fillId="0" borderId="11" xfId="3" applyFont="1" applyBorder="1" applyAlignment="1">
      <alignment horizontal="center" vertical="center" wrapText="1"/>
    </xf>
    <xf numFmtId="0" fontId="34" fillId="0" borderId="40" xfId="3" applyFont="1" applyBorder="1" applyAlignment="1">
      <alignment horizontal="center" vertical="center" wrapText="1"/>
    </xf>
    <xf numFmtId="0" fontId="34" fillId="0" borderId="20" xfId="3" applyFont="1" applyBorder="1" applyAlignment="1">
      <alignment horizontal="center" vertical="center" wrapText="1"/>
    </xf>
    <xf numFmtId="0" fontId="34" fillId="0" borderId="21" xfId="3" applyFont="1" applyBorder="1" applyAlignment="1">
      <alignment horizontal="center" vertical="center" wrapText="1"/>
    </xf>
    <xf numFmtId="0" fontId="34" fillId="0" borderId="30" xfId="3" applyFont="1" applyBorder="1" applyAlignment="1">
      <alignment horizontal="center" vertical="center" wrapText="1"/>
    </xf>
    <xf numFmtId="0" fontId="34" fillId="0" borderId="12" xfId="3" applyFont="1" applyBorder="1" applyAlignment="1">
      <alignment horizontal="center" vertical="center" wrapText="1"/>
    </xf>
    <xf numFmtId="0" fontId="34" fillId="0" borderId="29" xfId="3" applyFont="1" applyBorder="1" applyAlignment="1">
      <alignment horizontal="center" vertical="center" wrapText="1"/>
    </xf>
    <xf numFmtId="0" fontId="33" fillId="0" borderId="40" xfId="3" applyFont="1" applyBorder="1" applyAlignment="1">
      <alignment horizontal="center" vertical="center" shrinkToFit="1"/>
    </xf>
    <xf numFmtId="49" fontId="28" fillId="0" borderId="44" xfId="3" applyNumberFormat="1" applyFont="1" applyBorder="1" applyAlignment="1">
      <alignment horizontal="center" vertical="center"/>
    </xf>
    <xf numFmtId="49" fontId="28" fillId="0" borderId="90" xfId="3" applyNumberFormat="1" applyFont="1" applyBorder="1" applyAlignment="1">
      <alignment horizontal="center" vertical="center"/>
    </xf>
    <xf numFmtId="49" fontId="28" fillId="0" borderId="41" xfId="3" applyNumberFormat="1" applyFont="1" applyBorder="1" applyAlignment="1">
      <alignment horizontal="center" vertical="center"/>
    </xf>
    <xf numFmtId="49" fontId="28" fillId="0" borderId="91" xfId="3" applyNumberFormat="1" applyFont="1" applyBorder="1" applyAlignment="1">
      <alignment horizontal="center" vertical="center"/>
    </xf>
    <xf numFmtId="0" fontId="33" fillId="0" borderId="30" xfId="3" applyFont="1" applyBorder="1" applyAlignment="1">
      <alignment horizontal="center" vertical="center" wrapText="1"/>
    </xf>
    <xf numFmtId="0" fontId="33" fillId="0" borderId="12" xfId="3" applyFont="1" applyBorder="1" applyAlignment="1">
      <alignment horizontal="center" vertical="center" wrapText="1"/>
    </xf>
    <xf numFmtId="0" fontId="33" fillId="0" borderId="29" xfId="3" applyFont="1" applyBorder="1" applyAlignment="1">
      <alignment horizontal="center" vertical="center" wrapText="1"/>
    </xf>
    <xf numFmtId="0" fontId="33" fillId="0" borderId="92" xfId="3" applyFont="1" applyBorder="1" applyAlignment="1">
      <alignment horizontal="center" vertical="center" shrinkToFit="1"/>
    </xf>
    <xf numFmtId="0" fontId="33" fillId="0" borderId="80" xfId="3" applyFont="1" applyBorder="1" applyAlignment="1">
      <alignment horizontal="center" vertical="center" shrinkToFit="1"/>
    </xf>
    <xf numFmtId="0" fontId="33" fillId="0" borderId="85" xfId="3" applyFont="1" applyBorder="1" applyAlignment="1">
      <alignment horizontal="center" vertical="center" shrinkToFit="1"/>
    </xf>
    <xf numFmtId="0" fontId="33" fillId="0" borderId="75" xfId="3" applyFont="1" applyBorder="1" applyAlignment="1">
      <alignment horizontal="center" vertical="center" shrinkToFit="1"/>
    </xf>
    <xf numFmtId="0" fontId="33" fillId="0" borderId="60" xfId="3" applyFont="1" applyBorder="1" applyAlignment="1">
      <alignment horizontal="center" vertical="center" shrinkToFit="1"/>
    </xf>
    <xf numFmtId="0" fontId="33" fillId="0" borderId="74" xfId="3" applyFont="1" applyBorder="1" applyAlignment="1">
      <alignment horizontal="center" vertical="center" shrinkToFit="1"/>
    </xf>
    <xf numFmtId="0" fontId="33" fillId="0" borderId="77" xfId="3" applyFont="1" applyBorder="1" applyAlignment="1">
      <alignment horizontal="center" vertical="center" shrinkToFit="1"/>
    </xf>
    <xf numFmtId="0" fontId="33" fillId="0" borderId="81" xfId="3" applyFont="1" applyBorder="1" applyAlignment="1">
      <alignment horizontal="center" vertical="center" shrinkToFit="1"/>
    </xf>
    <xf numFmtId="0" fontId="33" fillId="0" borderId="34" xfId="3" applyFont="1" applyBorder="1" applyAlignment="1">
      <alignment horizontal="center" vertical="center" shrinkToFit="1"/>
    </xf>
    <xf numFmtId="0" fontId="33" fillId="0" borderId="11"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0" xfId="3" applyFont="1" applyAlignment="1">
      <alignment horizontal="center" vertical="center" shrinkToFit="1"/>
    </xf>
    <xf numFmtId="0" fontId="33" fillId="0" borderId="21" xfId="3" applyFont="1" applyBorder="1" applyAlignment="1">
      <alignment horizontal="center" vertical="center" shrinkToFit="1"/>
    </xf>
    <xf numFmtId="0" fontId="33" fillId="0" borderId="30" xfId="3" applyFont="1" applyBorder="1" applyAlignment="1">
      <alignment horizontal="center" vertical="center" shrinkToFit="1"/>
    </xf>
    <xf numFmtId="0" fontId="33" fillId="0" borderId="12" xfId="3" applyFont="1" applyBorder="1" applyAlignment="1">
      <alignment horizontal="center" vertical="center" shrinkToFit="1"/>
    </xf>
    <xf numFmtId="0" fontId="33" fillId="0" borderId="29" xfId="3" applyFont="1" applyBorder="1" applyAlignment="1">
      <alignment horizontal="center" vertical="center" shrinkToFit="1"/>
    </xf>
    <xf numFmtId="0" fontId="33" fillId="0" borderId="57" xfId="3" applyFont="1" applyBorder="1" applyAlignment="1">
      <alignment horizontal="center" vertical="center" shrinkToFit="1"/>
    </xf>
    <xf numFmtId="0" fontId="33" fillId="0" borderId="63" xfId="3" applyFont="1" applyBorder="1" applyAlignment="1">
      <alignment horizontal="center" vertical="center" shrinkToFit="1"/>
    </xf>
    <xf numFmtId="0" fontId="33" fillId="0" borderId="72" xfId="3" applyFont="1" applyBorder="1" applyAlignment="1">
      <alignment horizontal="center" vertical="center" shrinkToFit="1"/>
    </xf>
    <xf numFmtId="49" fontId="28" fillId="0" borderId="68" xfId="3" applyNumberFormat="1" applyFont="1" applyBorder="1" applyAlignment="1">
      <alignment horizontal="center" vertical="center"/>
    </xf>
    <xf numFmtId="49" fontId="28" fillId="0" borderId="28" xfId="3" applyNumberFormat="1" applyFont="1" applyBorder="1" applyAlignment="1">
      <alignment horizontal="center" vertical="center"/>
    </xf>
    <xf numFmtId="0" fontId="28" fillId="0" borderId="20" xfId="3" applyFont="1" applyBorder="1" applyAlignment="1">
      <alignment horizontal="right" vertical="center"/>
    </xf>
    <xf numFmtId="0" fontId="28" fillId="0" borderId="0" xfId="3" applyFont="1" applyBorder="1" applyAlignment="1">
      <alignment horizontal="right" vertical="center"/>
    </xf>
    <xf numFmtId="0" fontId="28" fillId="0" borderId="30" xfId="3" applyFont="1" applyBorder="1" applyAlignment="1">
      <alignment horizontal="right" vertical="center"/>
    </xf>
    <xf numFmtId="0" fontId="28" fillId="0" borderId="12" xfId="3" applyFont="1" applyBorder="1" applyAlignment="1">
      <alignment horizontal="right" vertical="center"/>
    </xf>
    <xf numFmtId="49" fontId="28" fillId="0" borderId="47" xfId="3" applyNumberFormat="1" applyFont="1" applyBorder="1" applyAlignment="1">
      <alignment horizontal="center" vertical="center"/>
    </xf>
    <xf numFmtId="49" fontId="28" fillId="0" borderId="53" xfId="3" applyNumberFormat="1" applyFont="1" applyBorder="1" applyAlignment="1">
      <alignment horizontal="center" vertical="center"/>
    </xf>
    <xf numFmtId="0" fontId="33" fillId="0" borderId="83" xfId="3" applyFont="1" applyBorder="1" applyAlignment="1">
      <alignment horizontal="center" vertical="center" shrinkToFit="1"/>
    </xf>
    <xf numFmtId="0" fontId="33" fillId="0" borderId="82" xfId="3" applyFont="1" applyBorder="1" applyAlignment="1">
      <alignment horizontal="center" vertical="center" shrinkToFit="1"/>
    </xf>
    <xf numFmtId="0" fontId="33" fillId="0" borderId="84" xfId="3" applyFont="1" applyBorder="1" applyAlignment="1">
      <alignment horizontal="center" vertical="center" shrinkToFit="1"/>
    </xf>
    <xf numFmtId="49" fontId="28" fillId="0" borderId="17" xfId="3" applyNumberFormat="1" applyFont="1" applyBorder="1" applyAlignment="1">
      <alignment horizontal="center" vertical="center"/>
    </xf>
    <xf numFmtId="49" fontId="28" fillId="0" borderId="26" xfId="3" applyNumberFormat="1" applyFont="1" applyBorder="1" applyAlignment="1">
      <alignment horizontal="center" vertical="center"/>
    </xf>
    <xf numFmtId="0" fontId="8" fillId="0" borderId="17"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19" xfId="3" applyFont="1" applyBorder="1" applyAlignment="1">
      <alignment horizontal="center" vertical="center" wrapText="1"/>
    </xf>
    <xf numFmtId="0" fontId="8" fillId="0" borderId="68"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24" xfId="3" applyFont="1" applyBorder="1" applyAlignment="1">
      <alignment horizontal="center" vertical="center" wrapText="1"/>
    </xf>
    <xf numFmtId="0" fontId="28" fillId="0" borderId="19" xfId="3" applyFont="1" applyBorder="1" applyAlignment="1">
      <alignment horizontal="center" vertical="center" shrinkToFit="1"/>
    </xf>
    <xf numFmtId="0" fontId="28" fillId="0" borderId="24" xfId="3" applyFont="1" applyBorder="1" applyAlignment="1">
      <alignment horizontal="center" vertical="center" shrinkToFit="1"/>
    </xf>
    <xf numFmtId="0" fontId="8" fillId="0" borderId="30"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29" xfId="3" applyFont="1" applyBorder="1" applyAlignment="1">
      <alignment horizontal="center" vertical="center" wrapText="1"/>
    </xf>
    <xf numFmtId="0" fontId="28" fillId="0" borderId="80" xfId="3" applyFont="1" applyBorder="1" applyAlignment="1">
      <alignment horizontal="center" vertical="center" shrinkToFit="1"/>
    </xf>
    <xf numFmtId="0" fontId="28" fillId="0" borderId="82" xfId="3" applyFont="1" applyBorder="1" applyAlignment="1">
      <alignment horizontal="center" vertical="center" shrinkToFit="1"/>
    </xf>
    <xf numFmtId="0" fontId="28" fillId="0" borderId="40" xfId="3" applyFont="1" applyBorder="1" applyAlignment="1">
      <alignment horizontal="center" vertical="center" shrinkToFit="1"/>
    </xf>
    <xf numFmtId="0" fontId="28" fillId="0" borderId="75" xfId="3" applyFont="1" applyBorder="1" applyAlignment="1">
      <alignment horizontal="center" vertical="center" shrinkToFit="1"/>
    </xf>
    <xf numFmtId="0" fontId="28" fillId="0" borderId="76" xfId="3" applyFont="1" applyBorder="1" applyAlignment="1">
      <alignment horizontal="center" vertical="center" shrinkToFit="1"/>
    </xf>
    <xf numFmtId="0" fontId="28" fillId="0" borderId="60" xfId="3" applyFont="1" applyBorder="1" applyAlignment="1">
      <alignment horizontal="center" vertical="center" shrinkToFit="1"/>
    </xf>
    <xf numFmtId="0" fontId="28" fillId="0" borderId="66" xfId="3" applyFont="1" applyBorder="1" applyAlignment="1">
      <alignment horizontal="center" vertical="center" shrinkToFit="1"/>
    </xf>
    <xf numFmtId="0" fontId="25" fillId="0" borderId="23" xfId="3" applyFont="1" applyBorder="1" applyAlignment="1">
      <alignment horizontal="center" vertical="center"/>
    </xf>
    <xf numFmtId="0" fontId="28" fillId="0" borderId="56" xfId="3" applyFont="1" applyBorder="1" applyAlignment="1">
      <alignment horizontal="center" vertical="center" textRotation="255"/>
    </xf>
    <xf numFmtId="0" fontId="28" fillId="0" borderId="62" xfId="3" applyFont="1" applyBorder="1" applyAlignment="1">
      <alignment horizontal="center" vertical="center" textRotation="255"/>
    </xf>
    <xf numFmtId="0" fontId="28" fillId="0" borderId="71" xfId="3" applyFont="1" applyBorder="1" applyAlignment="1">
      <alignment horizontal="center" vertical="center" textRotation="255"/>
    </xf>
    <xf numFmtId="0" fontId="28" fillId="0" borderId="40" xfId="3" applyFont="1" applyBorder="1" applyAlignment="1">
      <alignment horizontal="center" vertical="center"/>
    </xf>
    <xf numFmtId="0" fontId="28" fillId="0" borderId="0" xfId="3" applyFont="1" applyAlignment="1">
      <alignment horizontal="center" vertical="center"/>
    </xf>
    <xf numFmtId="0" fontId="28" fillId="0" borderId="21" xfId="3" applyFont="1" applyBorder="1" applyAlignment="1">
      <alignment horizontal="center" vertical="center"/>
    </xf>
    <xf numFmtId="0" fontId="28" fillId="0" borderId="34" xfId="3" applyFont="1" applyBorder="1" applyAlignment="1">
      <alignment horizontal="distributed" vertical="center" indent="2"/>
    </xf>
    <xf numFmtId="0" fontId="28" fillId="0" borderId="11" xfId="3" applyFont="1" applyBorder="1" applyAlignment="1">
      <alignment horizontal="distributed" vertical="center" indent="2"/>
    </xf>
    <xf numFmtId="0" fontId="28" fillId="0" borderId="40" xfId="3" applyFont="1" applyBorder="1" applyAlignment="1">
      <alignment horizontal="distributed" vertical="center" indent="2"/>
    </xf>
    <xf numFmtId="0" fontId="28" fillId="0" borderId="20" xfId="3" applyFont="1" applyBorder="1" applyAlignment="1">
      <alignment horizontal="distributed" vertical="center" indent="2"/>
    </xf>
    <xf numFmtId="0" fontId="28" fillId="0" borderId="0" xfId="3" applyFont="1" applyAlignment="1">
      <alignment horizontal="distributed" vertical="center" indent="2"/>
    </xf>
    <xf numFmtId="0" fontId="28" fillId="0" borderId="21" xfId="3" applyFont="1" applyBorder="1" applyAlignment="1">
      <alignment horizontal="distributed" vertical="center" indent="2"/>
    </xf>
    <xf numFmtId="0" fontId="28" fillId="0" borderId="30" xfId="3" applyFont="1" applyBorder="1" applyAlignment="1">
      <alignment horizontal="distributed" vertical="center" indent="2"/>
    </xf>
    <xf numFmtId="0" fontId="28" fillId="0" borderId="12" xfId="3" applyFont="1" applyBorder="1" applyAlignment="1">
      <alignment horizontal="distributed" vertical="center" indent="2"/>
    </xf>
    <xf numFmtId="0" fontId="28" fillId="0" borderId="29" xfId="3" applyFont="1" applyBorder="1" applyAlignment="1">
      <alignment horizontal="distributed" vertical="center" indent="2"/>
    </xf>
    <xf numFmtId="0" fontId="28" fillId="0" borderId="57" xfId="3" applyFont="1" applyBorder="1" applyAlignment="1">
      <alignment horizontal="center" vertical="center"/>
    </xf>
    <xf numFmtId="0" fontId="28" fillId="0" borderId="63" xfId="3" applyFont="1" applyBorder="1" applyAlignment="1">
      <alignment horizontal="center" vertical="center"/>
    </xf>
    <xf numFmtId="0" fontId="28" fillId="0" borderId="72" xfId="3" applyFont="1" applyBorder="1" applyAlignment="1">
      <alignment horizontal="center" vertical="center"/>
    </xf>
    <xf numFmtId="0" fontId="28" fillId="0" borderId="58" xfId="3" applyFont="1" applyBorder="1" applyAlignment="1">
      <alignment horizontal="center" vertical="center"/>
    </xf>
    <xf numFmtId="0" fontId="28" fillId="0" borderId="59" xfId="3" applyFont="1" applyBorder="1" applyAlignment="1">
      <alignment horizontal="center" vertical="center"/>
    </xf>
    <xf numFmtId="0" fontId="28" fillId="0" borderId="64" xfId="3" applyFont="1" applyBorder="1" applyAlignment="1">
      <alignment horizontal="center" vertical="center"/>
    </xf>
    <xf numFmtId="0" fontId="28" fillId="0" borderId="60" xfId="3" applyFont="1" applyBorder="1" applyAlignment="1">
      <alignment horizontal="center" vertical="center" wrapText="1"/>
    </xf>
    <xf numFmtId="0" fontId="28" fillId="0" borderId="66" xfId="3" applyFont="1" applyBorder="1" applyAlignment="1">
      <alignment horizontal="center" vertical="center"/>
    </xf>
    <xf numFmtId="0" fontId="28" fillId="0" borderId="61" xfId="3" applyFont="1" applyBorder="1" applyAlignment="1">
      <alignment horizontal="center" vertical="center"/>
    </xf>
    <xf numFmtId="0" fontId="28" fillId="0" borderId="67" xfId="3" applyFont="1" applyBorder="1" applyAlignment="1">
      <alignment horizontal="center" vertical="center"/>
    </xf>
    <xf numFmtId="0" fontId="28" fillId="0" borderId="24" xfId="3" applyFont="1" applyBorder="1" applyAlignment="1">
      <alignment horizontal="center" vertical="center"/>
    </xf>
    <xf numFmtId="0" fontId="28" fillId="0" borderId="34" xfId="3" applyFont="1" applyBorder="1" applyAlignment="1">
      <alignment horizontal="center" vertical="center" justifyLastLine="1"/>
    </xf>
    <xf numFmtId="0" fontId="28" fillId="0" borderId="6" xfId="3" applyFont="1" applyBorder="1" applyAlignment="1">
      <alignment horizontal="center" vertical="center" justifyLastLine="1"/>
    </xf>
    <xf numFmtId="0" fontId="28" fillId="0" borderId="20" xfId="3" applyFont="1" applyBorder="1" applyAlignment="1">
      <alignment horizontal="center" vertical="center" justifyLastLine="1"/>
    </xf>
    <xf numFmtId="0" fontId="28" fillId="0" borderId="8" xfId="3" applyFont="1" applyBorder="1" applyAlignment="1">
      <alignment horizontal="center" vertical="center" justifyLastLine="1"/>
    </xf>
    <xf numFmtId="0" fontId="28" fillId="0" borderId="19" xfId="3" applyFont="1" applyBorder="1" applyAlignment="1">
      <alignment horizontal="center" vertical="center"/>
    </xf>
    <xf numFmtId="0" fontId="28" fillId="0" borderId="69" xfId="3" applyFont="1" applyBorder="1" applyAlignment="1">
      <alignment horizontal="center" vertical="center"/>
    </xf>
    <xf numFmtId="0" fontId="28" fillId="0" borderId="19" xfId="3" applyFont="1" applyBorder="1" applyAlignment="1">
      <alignment horizontal="center" vertical="center" wrapText="1"/>
    </xf>
    <xf numFmtId="0" fontId="28" fillId="0" borderId="29" xfId="3" applyFont="1" applyBorder="1" applyAlignment="1">
      <alignment horizontal="center" vertical="center"/>
    </xf>
    <xf numFmtId="0" fontId="28" fillId="0" borderId="29" xfId="3" applyFont="1" applyBorder="1" applyAlignment="1">
      <alignment horizontal="center" vertical="center" wrapText="1"/>
    </xf>
    <xf numFmtId="0" fontId="28" fillId="0" borderId="31" xfId="3" applyFont="1" applyBorder="1" applyAlignment="1">
      <alignment horizontal="center" vertical="center"/>
    </xf>
    <xf numFmtId="0" fontId="28" fillId="0" borderId="17" xfId="3" applyFont="1" applyBorder="1" applyAlignment="1">
      <alignment horizontal="center" vertical="center" wrapText="1" justifyLastLine="1"/>
    </xf>
    <xf numFmtId="0" fontId="28" fillId="0" borderId="26" xfId="3" applyFont="1" applyBorder="1" applyAlignment="1">
      <alignment horizontal="center" vertical="center" wrapText="1" justifyLastLine="1"/>
    </xf>
    <xf numFmtId="0" fontId="28" fillId="0" borderId="20" xfId="3" applyFont="1" applyBorder="1" applyAlignment="1">
      <alignment horizontal="center" vertical="center" wrapText="1" justifyLastLine="1"/>
    </xf>
    <xf numFmtId="0" fontId="28" fillId="0" borderId="8" xfId="3" applyFont="1" applyBorder="1" applyAlignment="1">
      <alignment horizontal="center" vertical="center" wrapText="1" justifyLastLine="1"/>
    </xf>
    <xf numFmtId="0" fontId="28" fillId="0" borderId="30" xfId="3" applyFont="1" applyBorder="1" applyAlignment="1">
      <alignment horizontal="center" vertical="center" wrapText="1" justifyLastLine="1"/>
    </xf>
    <xf numFmtId="0" fontId="28" fillId="0" borderId="10" xfId="3" applyFont="1" applyBorder="1" applyAlignment="1">
      <alignment horizontal="center" vertical="center" wrapText="1" justifyLastLine="1"/>
    </xf>
    <xf numFmtId="0" fontId="28" fillId="0" borderId="69" xfId="3" applyFont="1" applyBorder="1" applyAlignment="1">
      <alignment horizontal="center" vertical="center" wrapText="1"/>
    </xf>
    <xf numFmtId="0" fontId="28" fillId="0" borderId="73" xfId="3" applyFont="1" applyBorder="1" applyAlignment="1">
      <alignment horizontal="center" vertical="center" wrapText="1"/>
    </xf>
    <xf numFmtId="0" fontId="26" fillId="0" borderId="0" xfId="3" applyFont="1" applyAlignment="1">
      <alignment horizontal="left" vertical="center" wrapText="1"/>
    </xf>
    <xf numFmtId="0" fontId="24" fillId="0" borderId="0" xfId="3" applyFont="1" applyAlignment="1">
      <alignment horizontal="center" vertical="center" wrapText="1"/>
    </xf>
    <xf numFmtId="0" fontId="8" fillId="0" borderId="0" xfId="3" applyFont="1" applyAlignment="1">
      <alignment horizontal="center" vertical="center" wrapText="1"/>
    </xf>
    <xf numFmtId="0" fontId="8" fillId="0" borderId="31"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17" xfId="3" applyFont="1" applyBorder="1" applyAlignment="1">
      <alignment horizontal="center" vertical="center"/>
    </xf>
    <xf numFmtId="0" fontId="8" fillId="0" borderId="19" xfId="3" applyFont="1" applyBorder="1" applyAlignment="1">
      <alignment horizontal="center" vertical="center"/>
    </xf>
    <xf numFmtId="0" fontId="8" fillId="0" borderId="22" xfId="3" applyFont="1" applyBorder="1" applyAlignment="1">
      <alignment horizontal="center" vertical="center"/>
    </xf>
    <xf numFmtId="0" fontId="8" fillId="0" borderId="24" xfId="3" applyFont="1" applyBorder="1" applyAlignment="1">
      <alignment horizontal="center" vertical="center"/>
    </xf>
    <xf numFmtId="0" fontId="8" fillId="0" borderId="23" xfId="3" applyFont="1" applyBorder="1" applyAlignment="1">
      <alignment horizontal="center" vertical="center"/>
    </xf>
    <xf numFmtId="0" fontId="8" fillId="0" borderId="49" xfId="3" applyFont="1" applyBorder="1" applyAlignment="1">
      <alignment horizontal="left" vertical="center"/>
    </xf>
    <xf numFmtId="0" fontId="8" fillId="0" borderId="49" xfId="3" applyFont="1" applyBorder="1" applyAlignment="1">
      <alignment horizontal="center" vertical="center"/>
    </xf>
    <xf numFmtId="0" fontId="28" fillId="0" borderId="0" xfId="3" applyFont="1" applyAlignment="1">
      <alignment horizontal="right" vertical="center"/>
    </xf>
    <xf numFmtId="0" fontId="27" fillId="0" borderId="0" xfId="3" applyFont="1">
      <alignment vertical="center"/>
    </xf>
    <xf numFmtId="0" fontId="41" fillId="3" borderId="5" xfId="6" applyFont="1" applyFill="1" applyBorder="1" applyAlignment="1">
      <alignment horizontal="distributed" vertical="center" justifyLastLine="1"/>
    </xf>
    <xf numFmtId="0" fontId="41" fillId="3" borderId="11" xfId="6" applyFont="1" applyFill="1" applyBorder="1" applyAlignment="1">
      <alignment horizontal="distributed" vertical="center" justifyLastLine="1"/>
    </xf>
    <xf numFmtId="0" fontId="41" fillId="3" borderId="6" xfId="6" applyFont="1" applyFill="1" applyBorder="1" applyAlignment="1">
      <alignment horizontal="distributed" vertical="center" justifyLastLine="1"/>
    </xf>
    <xf numFmtId="0" fontId="41" fillId="3" borderId="9" xfId="6" applyFont="1" applyFill="1" applyBorder="1" applyAlignment="1">
      <alignment horizontal="distributed" vertical="center" justifyLastLine="1"/>
    </xf>
    <xf numFmtId="0" fontId="41" fillId="3" borderId="12" xfId="6" applyFont="1" applyFill="1" applyBorder="1" applyAlignment="1">
      <alignment horizontal="distributed" vertical="center" justifyLastLine="1"/>
    </xf>
    <xf numFmtId="0" fontId="41" fillId="3" borderId="10" xfId="6" applyFont="1" applyFill="1" applyBorder="1" applyAlignment="1">
      <alignment horizontal="distributed" vertical="center" justifyLastLine="1"/>
    </xf>
    <xf numFmtId="0" fontId="41" fillId="3" borderId="5" xfId="6" applyFont="1" applyFill="1" applyBorder="1" applyAlignment="1">
      <alignment horizontal="center" vertical="center"/>
    </xf>
    <xf numFmtId="0" fontId="41" fillId="3" borderId="11" xfId="6" applyFont="1" applyFill="1" applyBorder="1" applyAlignment="1">
      <alignment horizontal="center" vertical="center"/>
    </xf>
    <xf numFmtId="0" fontId="41" fillId="3" borderId="6" xfId="6" applyFont="1" applyFill="1" applyBorder="1" applyAlignment="1">
      <alignment horizontal="center" vertical="center"/>
    </xf>
    <xf numFmtId="0" fontId="41" fillId="3" borderId="9" xfId="6" applyFont="1" applyFill="1" applyBorder="1" applyAlignment="1">
      <alignment horizontal="center" vertical="center"/>
    </xf>
    <xf numFmtId="0" fontId="41" fillId="3" borderId="12" xfId="6" applyFont="1" applyFill="1" applyBorder="1" applyAlignment="1">
      <alignment horizontal="center" vertical="center"/>
    </xf>
    <xf numFmtId="0" fontId="41" fillId="3" borderId="10" xfId="6" applyFont="1" applyFill="1" applyBorder="1" applyAlignment="1">
      <alignment horizontal="center" vertical="center"/>
    </xf>
    <xf numFmtId="0" fontId="41" fillId="3" borderId="5" xfId="6" applyFont="1" applyFill="1" applyBorder="1" applyAlignment="1">
      <alignment horizontal="center" vertical="center" wrapText="1"/>
    </xf>
    <xf numFmtId="0" fontId="41" fillId="3" borderId="11" xfId="6" applyFont="1" applyFill="1" applyBorder="1" applyAlignment="1">
      <alignment horizontal="center" vertical="center" wrapText="1"/>
    </xf>
    <xf numFmtId="0" fontId="41" fillId="3" borderId="6" xfId="6" applyFont="1" applyFill="1" applyBorder="1" applyAlignment="1">
      <alignment horizontal="center" vertical="center" wrapText="1"/>
    </xf>
    <xf numFmtId="0" fontId="41" fillId="3" borderId="7" xfId="6" applyFont="1" applyFill="1" applyBorder="1" applyAlignment="1">
      <alignment horizontal="center" vertical="center" wrapText="1"/>
    </xf>
    <xf numFmtId="0" fontId="41" fillId="3" borderId="0" xfId="6" applyFont="1" applyFill="1" applyBorder="1" applyAlignment="1">
      <alignment horizontal="center" vertical="center" wrapText="1"/>
    </xf>
    <xf numFmtId="0" fontId="41" fillId="3" borderId="8" xfId="6" applyFont="1" applyFill="1" applyBorder="1" applyAlignment="1">
      <alignment horizontal="center" vertical="center" wrapText="1"/>
    </xf>
    <xf numFmtId="0" fontId="41" fillId="3" borderId="9" xfId="6" applyFont="1" applyFill="1" applyBorder="1" applyAlignment="1">
      <alignment horizontal="center" vertical="center" wrapText="1"/>
    </xf>
    <xf numFmtId="0" fontId="41" fillId="3" borderId="12" xfId="6" applyFont="1" applyFill="1" applyBorder="1" applyAlignment="1">
      <alignment horizontal="center" vertical="center" wrapText="1"/>
    </xf>
    <xf numFmtId="0" fontId="41" fillId="3" borderId="10" xfId="6" applyFont="1" applyFill="1" applyBorder="1" applyAlignment="1">
      <alignment horizontal="center" vertical="center" wrapText="1"/>
    </xf>
    <xf numFmtId="0" fontId="41" fillId="3" borderId="7" xfId="6" applyFont="1" applyFill="1" applyBorder="1" applyAlignment="1">
      <alignment horizontal="center" vertical="center"/>
    </xf>
    <xf numFmtId="0" fontId="41" fillId="3" borderId="0" xfId="6" applyFont="1" applyFill="1" applyBorder="1" applyAlignment="1">
      <alignment horizontal="center" vertical="center"/>
    </xf>
    <xf numFmtId="0" fontId="41" fillId="3" borderId="8" xfId="6" applyFont="1" applyFill="1" applyBorder="1" applyAlignment="1">
      <alignment horizontal="center" vertical="center"/>
    </xf>
    <xf numFmtId="0" fontId="41" fillId="3" borderId="7" xfId="6" applyFont="1" applyFill="1" applyBorder="1" applyAlignment="1">
      <alignment horizontal="distributed" vertical="center" justifyLastLine="1"/>
    </xf>
    <xf numFmtId="0" fontId="41" fillId="3" borderId="0" xfId="6" applyFont="1" applyFill="1" applyBorder="1" applyAlignment="1">
      <alignment horizontal="distributed" vertical="center" justifyLastLine="1"/>
    </xf>
    <xf numFmtId="0" fontId="41" fillId="3" borderId="8" xfId="6" applyFont="1" applyFill="1" applyBorder="1" applyAlignment="1">
      <alignment horizontal="distributed" vertical="center" justifyLastLine="1"/>
    </xf>
    <xf numFmtId="0" fontId="13" fillId="3" borderId="5" xfId="6" applyFont="1" applyFill="1" applyBorder="1" applyAlignment="1">
      <alignment horizontal="left" vertical="center" wrapText="1"/>
    </xf>
    <xf numFmtId="0" fontId="13" fillId="3" borderId="11" xfId="6" applyFont="1" applyFill="1" applyBorder="1" applyAlignment="1">
      <alignment horizontal="left" vertical="center" wrapText="1"/>
    </xf>
    <xf numFmtId="0" fontId="13" fillId="3" borderId="6" xfId="6" applyFont="1" applyFill="1" applyBorder="1" applyAlignment="1">
      <alignment horizontal="left" vertical="center" wrapText="1"/>
    </xf>
    <xf numFmtId="0" fontId="13" fillId="3" borderId="7" xfId="6" applyFont="1" applyFill="1" applyBorder="1" applyAlignment="1">
      <alignment horizontal="left" vertical="center" wrapText="1"/>
    </xf>
    <xf numFmtId="0" fontId="13" fillId="3" borderId="0" xfId="6" applyFont="1" applyFill="1" applyBorder="1" applyAlignment="1">
      <alignment horizontal="left" vertical="center" wrapText="1"/>
    </xf>
    <xf numFmtId="0" fontId="13" fillId="3" borderId="8" xfId="6" applyFont="1" applyFill="1" applyBorder="1" applyAlignment="1">
      <alignment horizontal="left" vertical="center" wrapText="1"/>
    </xf>
    <xf numFmtId="0" fontId="41" fillId="3" borderId="5" xfId="6" applyFont="1" applyFill="1" applyBorder="1" applyAlignment="1">
      <alignment horizontal="center" vertical="center" justifyLastLine="1"/>
    </xf>
    <xf numFmtId="0" fontId="41" fillId="3" borderId="11" xfId="6" applyFont="1" applyFill="1" applyBorder="1" applyAlignment="1">
      <alignment horizontal="center" vertical="center" justifyLastLine="1"/>
    </xf>
    <xf numFmtId="0" fontId="41" fillId="3" borderId="6" xfId="6" applyFont="1" applyFill="1" applyBorder="1" applyAlignment="1">
      <alignment horizontal="center" vertical="center" justifyLastLine="1"/>
    </xf>
    <xf numFmtId="0" fontId="41" fillId="3" borderId="7" xfId="6" applyFont="1" applyFill="1" applyBorder="1" applyAlignment="1">
      <alignment horizontal="center" vertical="center" justifyLastLine="1"/>
    </xf>
    <xf numFmtId="0" fontId="41" fillId="3" borderId="0" xfId="6" applyFont="1" applyFill="1" applyBorder="1" applyAlignment="1">
      <alignment horizontal="center" vertical="center" justifyLastLine="1"/>
    </xf>
    <xf numFmtId="0" fontId="41" fillId="3" borderId="8" xfId="6" applyFont="1" applyFill="1" applyBorder="1" applyAlignment="1">
      <alignment horizontal="center" vertical="center" justifyLastLine="1"/>
    </xf>
    <xf numFmtId="0" fontId="17" fillId="0" borderId="11" xfId="6" applyFont="1" applyBorder="1" applyAlignment="1">
      <alignment vertical="center"/>
    </xf>
    <xf numFmtId="0" fontId="17" fillId="0" borderId="6" xfId="6" applyFont="1" applyBorder="1" applyAlignment="1">
      <alignment vertical="center"/>
    </xf>
    <xf numFmtId="0" fontId="17" fillId="0" borderId="7" xfId="6" applyFont="1" applyBorder="1" applyAlignment="1">
      <alignment vertical="center"/>
    </xf>
    <xf numFmtId="0" fontId="17" fillId="0" borderId="0" xfId="6" applyFont="1" applyAlignment="1">
      <alignment vertical="center"/>
    </xf>
    <xf numFmtId="0" fontId="17" fillId="0" borderId="8" xfId="6" applyFont="1" applyBorder="1" applyAlignment="1">
      <alignment vertical="center"/>
    </xf>
    <xf numFmtId="0" fontId="17" fillId="0" borderId="9" xfId="6" applyFont="1" applyBorder="1" applyAlignment="1">
      <alignment vertical="center"/>
    </xf>
    <xf numFmtId="0" fontId="17" fillId="0" borderId="12" xfId="6" applyFont="1" applyBorder="1" applyAlignment="1">
      <alignment vertical="center"/>
    </xf>
    <xf numFmtId="0" fontId="17" fillId="0" borderId="10" xfId="6" applyFont="1" applyBorder="1" applyAlignment="1">
      <alignment vertical="center"/>
    </xf>
    <xf numFmtId="0" fontId="41" fillId="3" borderId="9" xfId="6" applyFont="1" applyFill="1" applyBorder="1" applyAlignment="1">
      <alignment horizontal="center" vertical="center" justifyLastLine="1"/>
    </xf>
    <xf numFmtId="0" fontId="41" fillId="3" borderId="12" xfId="6" applyFont="1" applyFill="1" applyBorder="1" applyAlignment="1">
      <alignment horizontal="center" vertical="center" justifyLastLine="1"/>
    </xf>
    <xf numFmtId="0" fontId="41" fillId="3" borderId="10" xfId="6" applyFont="1" applyFill="1" applyBorder="1" applyAlignment="1">
      <alignment horizontal="center" vertical="center" justifyLastLine="1"/>
    </xf>
    <xf numFmtId="0" fontId="41" fillId="3" borderId="1" xfId="6" applyFont="1" applyFill="1" applyBorder="1" applyAlignment="1">
      <alignment horizontal="center" vertical="center" wrapText="1"/>
    </xf>
    <xf numFmtId="0" fontId="45" fillId="3" borderId="11" xfId="6" applyFont="1" applyFill="1" applyBorder="1" applyAlignment="1">
      <alignment horizontal="center" vertical="center" wrapText="1"/>
    </xf>
    <xf numFmtId="0" fontId="45" fillId="3" borderId="12" xfId="6" applyFont="1" applyFill="1" applyBorder="1" applyAlignment="1">
      <alignment horizontal="center" vertical="center" wrapText="1"/>
    </xf>
    <xf numFmtId="0" fontId="45" fillId="3" borderId="1" xfId="6" applyFont="1" applyFill="1" applyBorder="1" applyAlignment="1">
      <alignment horizontal="center" vertical="center" wrapText="1"/>
    </xf>
    <xf numFmtId="0" fontId="45" fillId="3" borderId="6" xfId="6" applyFont="1" applyFill="1" applyBorder="1" applyAlignment="1">
      <alignment horizontal="center" vertical="center" wrapText="1"/>
    </xf>
    <xf numFmtId="0" fontId="45" fillId="3" borderId="10" xfId="6" applyFont="1" applyFill="1" applyBorder="1" applyAlignment="1">
      <alignment horizontal="center" vertical="center" wrapText="1"/>
    </xf>
    <xf numFmtId="0" fontId="41" fillId="3" borderId="11" xfId="6" applyFont="1" applyFill="1" applyBorder="1" applyAlignment="1">
      <alignment horizontal="distributed" vertical="center"/>
    </xf>
    <xf numFmtId="0" fontId="41" fillId="3" borderId="0" xfId="6" applyFont="1" applyFill="1" applyAlignment="1">
      <alignment horizontal="distributed" vertical="center"/>
    </xf>
    <xf numFmtId="0" fontId="41" fillId="3" borderId="12" xfId="6" applyFont="1" applyFill="1" applyBorder="1" applyAlignment="1">
      <alignment horizontal="distributed" vertical="center"/>
    </xf>
    <xf numFmtId="0" fontId="13" fillId="3" borderId="5" xfId="6" applyFont="1" applyFill="1" applyBorder="1" applyAlignment="1">
      <alignment horizontal="center" vertical="center" wrapText="1"/>
    </xf>
    <xf numFmtId="0" fontId="13" fillId="3" borderId="11" xfId="6" applyFont="1" applyFill="1" applyBorder="1" applyAlignment="1">
      <alignment horizontal="center" vertical="center" wrapText="1"/>
    </xf>
    <xf numFmtId="0" fontId="13" fillId="3" borderId="7" xfId="6" applyFont="1" applyFill="1" applyBorder="1" applyAlignment="1">
      <alignment horizontal="center" vertical="center" wrapText="1"/>
    </xf>
    <xf numFmtId="0" fontId="13" fillId="3" borderId="0" xfId="6" applyFont="1" applyFill="1" applyAlignment="1">
      <alignment horizontal="center" vertical="center" wrapText="1"/>
    </xf>
    <xf numFmtId="0" fontId="13" fillId="3" borderId="9" xfId="6" applyFont="1" applyFill="1" applyBorder="1" applyAlignment="1">
      <alignment horizontal="center" vertical="center" wrapText="1"/>
    </xf>
    <xf numFmtId="0" fontId="13" fillId="3" borderId="12" xfId="6" applyFont="1" applyFill="1" applyBorder="1" applyAlignment="1">
      <alignment horizontal="center" vertical="center" wrapText="1"/>
    </xf>
    <xf numFmtId="0" fontId="41" fillId="3" borderId="11" xfId="6" applyFont="1" applyFill="1" applyBorder="1" applyAlignment="1">
      <alignment horizontal="distributed" vertical="center" wrapText="1"/>
    </xf>
    <xf numFmtId="0" fontId="41" fillId="3" borderId="0" xfId="6" applyFont="1" applyFill="1" applyAlignment="1">
      <alignment horizontal="distributed" vertical="center" wrapText="1"/>
    </xf>
    <xf numFmtId="0" fontId="41" fillId="3" borderId="12" xfId="6" applyFont="1" applyFill="1" applyBorder="1" applyAlignment="1">
      <alignment horizontal="distributed" vertical="center" wrapText="1"/>
    </xf>
    <xf numFmtId="0" fontId="41" fillId="3" borderId="5" xfId="6" applyFont="1" applyFill="1" applyBorder="1" applyAlignment="1">
      <alignment horizontal="right" vertical="center"/>
    </xf>
    <xf numFmtId="0" fontId="41" fillId="3" borderId="11" xfId="6" applyFont="1" applyFill="1" applyBorder="1" applyAlignment="1">
      <alignment horizontal="right" vertical="center"/>
    </xf>
    <xf numFmtId="0" fontId="41" fillId="3" borderId="6" xfId="6" applyFont="1" applyFill="1" applyBorder="1" applyAlignment="1">
      <alignment horizontal="right" vertical="center"/>
    </xf>
    <xf numFmtId="0" fontId="41" fillId="3" borderId="7" xfId="6" applyFont="1" applyFill="1" applyBorder="1" applyAlignment="1">
      <alignment horizontal="right" vertical="center"/>
    </xf>
    <xf numFmtId="0" fontId="41" fillId="3" borderId="0" xfId="6" applyFont="1" applyFill="1" applyAlignment="1">
      <alignment horizontal="right" vertical="center"/>
    </xf>
    <xf numFmtId="0" fontId="41" fillId="3" borderId="8" xfId="6" applyFont="1" applyFill="1" applyBorder="1" applyAlignment="1">
      <alignment horizontal="right" vertical="center"/>
    </xf>
    <xf numFmtId="0" fontId="41" fillId="3" borderId="9" xfId="6" applyFont="1" applyFill="1" applyBorder="1" applyAlignment="1">
      <alignment horizontal="right" vertical="center"/>
    </xf>
    <xf numFmtId="0" fontId="41" fillId="3" borderId="12" xfId="6" applyFont="1" applyFill="1" applyBorder="1" applyAlignment="1">
      <alignment horizontal="right" vertical="center"/>
    </xf>
    <xf numFmtId="0" fontId="41" fillId="3" borderId="10" xfId="6" applyFont="1" applyFill="1" applyBorder="1" applyAlignment="1">
      <alignment horizontal="right" vertical="center"/>
    </xf>
    <xf numFmtId="0" fontId="45" fillId="3" borderId="5" xfId="6" applyFont="1" applyFill="1" applyBorder="1" applyAlignment="1">
      <alignment horizontal="center" vertical="center"/>
    </xf>
    <xf numFmtId="0" fontId="45" fillId="3" borderId="11" xfId="6" applyFont="1" applyFill="1" applyBorder="1" applyAlignment="1">
      <alignment horizontal="center" vertical="center"/>
    </xf>
    <xf numFmtId="0" fontId="45" fillId="3" borderId="11" xfId="6" applyFont="1" applyFill="1" applyBorder="1" applyAlignment="1">
      <alignment horizontal="left" vertical="center"/>
    </xf>
    <xf numFmtId="0" fontId="45" fillId="3" borderId="11" xfId="6" applyFont="1" applyFill="1" applyBorder="1" applyAlignment="1">
      <alignment vertical="center"/>
    </xf>
    <xf numFmtId="0" fontId="45" fillId="3" borderId="6" xfId="6" applyFont="1" applyFill="1" applyBorder="1" applyAlignment="1">
      <alignment vertical="center"/>
    </xf>
    <xf numFmtId="0" fontId="45" fillId="3" borderId="12" xfId="6" applyFont="1" applyFill="1" applyBorder="1" applyAlignment="1">
      <alignment vertical="center"/>
    </xf>
    <xf numFmtId="0" fontId="45" fillId="3" borderId="10" xfId="6" applyFont="1" applyFill="1" applyBorder="1" applyAlignment="1">
      <alignment vertical="center"/>
    </xf>
    <xf numFmtId="0" fontId="41" fillId="3" borderId="11" xfId="6" applyFont="1" applyFill="1" applyBorder="1" applyAlignment="1">
      <alignment vertical="center"/>
    </xf>
    <xf numFmtId="0" fontId="41" fillId="3" borderId="6" xfId="6" applyFont="1" applyFill="1" applyBorder="1" applyAlignment="1">
      <alignment vertical="center"/>
    </xf>
    <xf numFmtId="0" fontId="41" fillId="3" borderId="9" xfId="6" applyFont="1" applyFill="1" applyBorder="1" applyAlignment="1">
      <alignment vertical="center"/>
    </xf>
    <xf numFmtId="0" fontId="41" fillId="3" borderId="12" xfId="6" applyFont="1" applyFill="1" applyBorder="1" applyAlignment="1">
      <alignment vertical="center"/>
    </xf>
    <xf numFmtId="0" fontId="41" fillId="3" borderId="10" xfId="6" applyFont="1" applyFill="1" applyBorder="1" applyAlignment="1">
      <alignment vertical="center"/>
    </xf>
    <xf numFmtId="0" fontId="45" fillId="3" borderId="9" xfId="6" applyFont="1" applyFill="1" applyBorder="1" applyAlignment="1">
      <alignment horizontal="center" vertical="center"/>
    </xf>
    <xf numFmtId="0" fontId="45" fillId="3" borderId="12" xfId="6" applyFont="1" applyFill="1" applyBorder="1" applyAlignment="1">
      <alignment horizontal="center" vertical="center"/>
    </xf>
    <xf numFmtId="0" fontId="41" fillId="3" borderId="0" xfId="6" applyFont="1" applyFill="1" applyBorder="1" applyAlignment="1">
      <alignment horizontal="distributed" vertical="center"/>
    </xf>
    <xf numFmtId="0" fontId="13" fillId="3" borderId="12" xfId="6" applyFont="1" applyFill="1" applyBorder="1" applyAlignment="1">
      <alignment horizontal="right" vertical="center"/>
    </xf>
    <xf numFmtId="0" fontId="13" fillId="3" borderId="11" xfId="6" applyFont="1" applyFill="1" applyBorder="1" applyAlignment="1">
      <alignment horizontal="distributed" vertical="center" wrapText="1"/>
    </xf>
    <xf numFmtId="0" fontId="13" fillId="3" borderId="0" xfId="6" applyFont="1" applyFill="1" applyAlignment="1">
      <alignment horizontal="distributed" vertical="center" wrapText="1"/>
    </xf>
    <xf numFmtId="0" fontId="13" fillId="3" borderId="12" xfId="6" applyFont="1" applyFill="1" applyBorder="1" applyAlignment="1">
      <alignment horizontal="distributed" vertical="center" wrapText="1"/>
    </xf>
    <xf numFmtId="0" fontId="41" fillId="3" borderId="5" xfId="6" applyFont="1" applyFill="1" applyBorder="1" applyAlignment="1">
      <alignment horizontal="left" vertical="center"/>
    </xf>
    <xf numFmtId="0" fontId="41" fillId="3" borderId="11" xfId="6" applyFont="1" applyFill="1" applyBorder="1" applyAlignment="1">
      <alignment horizontal="left" vertical="center"/>
    </xf>
    <xf numFmtId="0" fontId="41" fillId="3" borderId="6" xfId="6" applyFont="1" applyFill="1" applyBorder="1" applyAlignment="1">
      <alignment horizontal="left" vertical="center"/>
    </xf>
    <xf numFmtId="0" fontId="41" fillId="3" borderId="7" xfId="6" applyFont="1" applyFill="1" applyBorder="1" applyAlignment="1">
      <alignment horizontal="left" vertical="center"/>
    </xf>
    <xf numFmtId="0" fontId="41" fillId="3" borderId="0" xfId="6" applyFont="1" applyFill="1" applyBorder="1" applyAlignment="1">
      <alignment horizontal="left" vertical="center"/>
    </xf>
    <xf numFmtId="0" fontId="41" fillId="3" borderId="8" xfId="6" applyFont="1" applyFill="1" applyBorder="1" applyAlignment="1">
      <alignment horizontal="left" vertical="center"/>
    </xf>
    <xf numFmtId="0" fontId="41" fillId="3" borderId="9" xfId="6" applyFont="1" applyFill="1" applyBorder="1" applyAlignment="1">
      <alignment horizontal="left" vertical="center"/>
    </xf>
    <xf numFmtId="0" fontId="41" fillId="3" borderId="12" xfId="6" applyFont="1" applyFill="1" applyBorder="1" applyAlignment="1">
      <alignment horizontal="left" vertical="center"/>
    </xf>
    <xf numFmtId="0" fontId="41" fillId="3" borderId="10" xfId="6" applyFont="1" applyFill="1" applyBorder="1" applyAlignment="1">
      <alignment horizontal="left" vertical="center"/>
    </xf>
    <xf numFmtId="0" fontId="13" fillId="3" borderId="12" xfId="6" applyFont="1" applyFill="1" applyBorder="1" applyAlignment="1">
      <alignment vertical="center"/>
    </xf>
    <xf numFmtId="0" fontId="44" fillId="3" borderId="0" xfId="6" applyFont="1" applyFill="1" applyAlignment="1">
      <alignment vertical="center"/>
    </xf>
    <xf numFmtId="0" fontId="44" fillId="3" borderId="12" xfId="6" applyFont="1" applyFill="1" applyBorder="1" applyAlignment="1">
      <alignment vertical="center"/>
    </xf>
    <xf numFmtId="0" fontId="41" fillId="3" borderId="5" xfId="6" applyFont="1" applyFill="1" applyBorder="1" applyAlignment="1">
      <alignment vertical="center"/>
    </xf>
    <xf numFmtId="0" fontId="41" fillId="3" borderId="7" xfId="6" applyFont="1" applyFill="1" applyBorder="1" applyAlignment="1">
      <alignment vertical="center"/>
    </xf>
    <xf numFmtId="0" fontId="41" fillId="3" borderId="0" xfId="6" applyFont="1" applyFill="1" applyAlignment="1">
      <alignment vertical="center"/>
    </xf>
    <xf numFmtId="0" fontId="41" fillId="3" borderId="8" xfId="6" applyFont="1" applyFill="1" applyBorder="1" applyAlignment="1">
      <alignment vertical="center"/>
    </xf>
    <xf numFmtId="0" fontId="41" fillId="3" borderId="0" xfId="6" applyFont="1" applyFill="1" applyBorder="1" applyAlignment="1">
      <alignment vertical="center"/>
    </xf>
    <xf numFmtId="0" fontId="41" fillId="3" borderId="0" xfId="6" applyFont="1" applyFill="1" applyAlignment="1">
      <alignment horizontal="distributed" vertical="center" justifyLastLine="1"/>
    </xf>
    <xf numFmtId="0" fontId="41" fillId="3" borderId="5" xfId="6" applyFont="1" applyFill="1" applyBorder="1" applyAlignment="1">
      <alignment horizontal="left" vertical="top"/>
    </xf>
    <xf numFmtId="0" fontId="41" fillId="3" borderId="11" xfId="6" applyFont="1" applyFill="1" applyBorder="1" applyAlignment="1">
      <alignment horizontal="left" vertical="top"/>
    </xf>
    <xf numFmtId="0" fontId="41" fillId="3" borderId="6" xfId="6" applyFont="1" applyFill="1" applyBorder="1" applyAlignment="1">
      <alignment horizontal="left" vertical="top"/>
    </xf>
    <xf numFmtId="0" fontId="41" fillId="3" borderId="7" xfId="6" applyFont="1" applyFill="1" applyBorder="1" applyAlignment="1">
      <alignment horizontal="left" vertical="top"/>
    </xf>
    <xf numFmtId="0" fontId="41" fillId="3" borderId="0" xfId="6" applyFont="1" applyFill="1" applyBorder="1" applyAlignment="1">
      <alignment horizontal="left" vertical="top"/>
    </xf>
    <xf numFmtId="0" fontId="41" fillId="3" borderId="8" xfId="6" applyFont="1" applyFill="1" applyBorder="1" applyAlignment="1">
      <alignment horizontal="left" vertical="top"/>
    </xf>
    <xf numFmtId="0" fontId="41" fillId="3" borderId="0" xfId="6" applyFont="1" applyFill="1" applyBorder="1" applyAlignment="1">
      <alignment horizontal="right" vertical="center"/>
    </xf>
    <xf numFmtId="0" fontId="13" fillId="3" borderId="0" xfId="6" applyFont="1" applyFill="1" applyBorder="1" applyAlignment="1">
      <alignment horizontal="center" vertical="center" wrapText="1"/>
    </xf>
    <xf numFmtId="0" fontId="14" fillId="3" borderId="0" xfId="6" applyFont="1" applyFill="1" applyAlignment="1">
      <alignment horizontal="left" vertical="center"/>
    </xf>
    <xf numFmtId="0" fontId="42" fillId="3" borderId="0" xfId="6" applyFont="1" applyFill="1" applyAlignment="1">
      <alignment horizontal="center" vertical="top"/>
    </xf>
    <xf numFmtId="0" fontId="43" fillId="3" borderId="0" xfId="6" applyFont="1" applyFill="1" applyAlignment="1">
      <alignment horizontal="center" vertical="top"/>
    </xf>
    <xf numFmtId="0" fontId="44" fillId="3" borderId="0" xfId="6" applyFont="1" applyFill="1" applyAlignment="1">
      <alignment horizontal="left" vertical="center"/>
    </xf>
    <xf numFmtId="0" fontId="44" fillId="3" borderId="12" xfId="6" applyFont="1" applyFill="1" applyBorder="1" applyAlignment="1">
      <alignment horizontal="left" vertical="center"/>
    </xf>
    <xf numFmtId="0" fontId="14" fillId="3" borderId="12" xfId="6" applyFont="1" applyFill="1" applyBorder="1" applyAlignment="1">
      <alignment horizontal="right" vertical="center"/>
    </xf>
    <xf numFmtId="0" fontId="41" fillId="3" borderId="0" xfId="6" applyFont="1" applyFill="1" applyAlignment="1">
      <alignment horizontal="center" vertical="center"/>
    </xf>
    <xf numFmtId="0" fontId="54" fillId="0" borderId="13" xfId="7" applyFont="1" applyBorder="1" applyAlignment="1">
      <alignment horizontal="center" vertical="center"/>
    </xf>
    <xf numFmtId="0" fontId="54" fillId="0" borderId="15" xfId="7" applyFont="1" applyBorder="1" applyAlignment="1">
      <alignment horizontal="center" vertical="center"/>
    </xf>
    <xf numFmtId="0" fontId="54" fillId="0" borderId="14" xfId="7" applyFont="1" applyBorder="1" applyAlignment="1">
      <alignment horizontal="center" vertical="center"/>
    </xf>
    <xf numFmtId="0" fontId="54" fillId="0" borderId="13" xfId="7" applyFont="1" applyBorder="1" applyAlignment="1">
      <alignment horizontal="center" vertical="center" wrapText="1"/>
    </xf>
    <xf numFmtId="0" fontId="54" fillId="0" borderId="14" xfId="7" applyFont="1" applyBorder="1" applyAlignment="1">
      <alignment horizontal="center" vertical="center" wrapText="1"/>
    </xf>
    <xf numFmtId="0" fontId="54" fillId="0" borderId="15" xfId="7" applyFont="1" applyBorder="1" applyAlignment="1">
      <alignment horizontal="center" vertical="center" wrapText="1"/>
    </xf>
    <xf numFmtId="0" fontId="54" fillId="0" borderId="9" xfId="7" applyFont="1" applyBorder="1" applyAlignment="1">
      <alignment horizontal="center" vertical="center" wrapText="1"/>
    </xf>
    <xf numFmtId="0" fontId="54" fillId="0" borderId="10" xfId="7" applyFont="1" applyBorder="1" applyAlignment="1">
      <alignment horizontal="center" vertical="center" wrapText="1"/>
    </xf>
    <xf numFmtId="0" fontId="54" fillId="0" borderId="5" xfId="7" applyFont="1" applyBorder="1" applyAlignment="1">
      <alignment horizontal="distributed" vertical="center"/>
    </xf>
    <xf numFmtId="0" fontId="54" fillId="0" borderId="14" xfId="7" applyFont="1" applyBorder="1" applyAlignment="1">
      <alignment horizontal="distributed" vertical="center"/>
    </xf>
    <xf numFmtId="0" fontId="54" fillId="0" borderId="15" xfId="7" applyFont="1" applyBorder="1" applyAlignment="1">
      <alignment horizontal="distributed" vertical="center"/>
    </xf>
    <xf numFmtId="0" fontId="49" fillId="0" borderId="0" xfId="2" applyFont="1" applyAlignment="1">
      <alignment horizontal="left" vertical="center"/>
    </xf>
    <xf numFmtId="0" fontId="54" fillId="0" borderId="13" xfId="7" applyFont="1" applyBorder="1" applyAlignment="1">
      <alignment horizontal="distributed" vertical="center"/>
    </xf>
    <xf numFmtId="0" fontId="54" fillId="0" borderId="5" xfId="7" applyFont="1" applyBorder="1" applyAlignment="1">
      <alignment horizontal="center" textRotation="255" wrapText="1"/>
    </xf>
    <xf numFmtId="0" fontId="54" fillId="0" borderId="6" xfId="7" applyFont="1" applyBorder="1" applyAlignment="1">
      <alignment horizontal="center" textRotation="255" wrapText="1"/>
    </xf>
    <xf numFmtId="0" fontId="54" fillId="0" borderId="7" xfId="7" applyFont="1" applyBorder="1" applyAlignment="1">
      <alignment horizontal="center" textRotation="255" wrapText="1"/>
    </xf>
    <xf numFmtId="0" fontId="54" fillId="0" borderId="8" xfId="7" applyFont="1" applyBorder="1" applyAlignment="1">
      <alignment horizontal="center" textRotation="255" wrapText="1"/>
    </xf>
    <xf numFmtId="0" fontId="54" fillId="0" borderId="9" xfId="7" applyFont="1" applyBorder="1" applyAlignment="1">
      <alignment horizontal="center" textRotation="255" wrapText="1"/>
    </xf>
    <xf numFmtId="0" fontId="54" fillId="0" borderId="10" xfId="7" applyFont="1" applyBorder="1" applyAlignment="1">
      <alignment horizontal="center" textRotation="255" wrapText="1"/>
    </xf>
    <xf numFmtId="0" fontId="54" fillId="0" borderId="0" xfId="7" applyFont="1" applyBorder="1" applyAlignment="1">
      <alignment horizontal="center" textRotation="255" wrapText="1"/>
    </xf>
    <xf numFmtId="0" fontId="50" fillId="0" borderId="5" xfId="7" applyFont="1" applyBorder="1" applyAlignment="1">
      <alignment horizontal="center" vertical="center"/>
    </xf>
    <xf numFmtId="0" fontId="50" fillId="0" borderId="6" xfId="7" applyFont="1" applyBorder="1" applyAlignment="1">
      <alignment horizontal="center" vertical="center"/>
    </xf>
    <xf numFmtId="0" fontId="50" fillId="0" borderId="9" xfId="7" applyFont="1" applyBorder="1" applyAlignment="1">
      <alignment horizontal="center" vertical="center"/>
    </xf>
    <xf numFmtId="0" fontId="50" fillId="0" borderId="10" xfId="7" applyFont="1" applyBorder="1" applyAlignment="1">
      <alignment horizontal="center" vertical="center"/>
    </xf>
    <xf numFmtId="0" fontId="50" fillId="0" borderId="5" xfId="7" applyFont="1" applyBorder="1" applyAlignment="1">
      <alignment horizontal="distributed" vertical="center"/>
    </xf>
    <xf numFmtId="0" fontId="50" fillId="0" borderId="6" xfId="7" applyFont="1" applyBorder="1" applyAlignment="1">
      <alignment horizontal="distributed" vertical="center"/>
    </xf>
    <xf numFmtId="0" fontId="50" fillId="0" borderId="13" xfId="7" applyFont="1" applyBorder="1" applyAlignment="1">
      <alignment horizontal="distributed" vertical="center"/>
    </xf>
    <xf numFmtId="0" fontId="50" fillId="0" borderId="15" xfId="7" applyFont="1" applyBorder="1" applyAlignment="1">
      <alignment horizontal="distributed" vertical="center"/>
    </xf>
    <xf numFmtId="0" fontId="50" fillId="0" borderId="13" xfId="7" applyFont="1" applyBorder="1" applyAlignment="1">
      <alignment horizontal="distributed" vertical="center" wrapText="1"/>
    </xf>
    <xf numFmtId="0" fontId="52" fillId="0" borderId="0" xfId="2" applyFont="1" applyAlignment="1">
      <alignment horizontal="center" vertical="center"/>
    </xf>
    <xf numFmtId="0" fontId="50" fillId="0" borderId="1" xfId="7" applyFont="1" applyBorder="1" applyAlignment="1">
      <alignment horizontal="center"/>
    </xf>
    <xf numFmtId="0" fontId="54" fillId="0" borderId="5" xfId="7" applyFont="1" applyBorder="1" applyAlignment="1">
      <alignment horizontal="center" vertical="center"/>
    </xf>
    <xf numFmtId="0" fontId="54" fillId="0" borderId="6" xfId="7" applyFont="1" applyBorder="1" applyAlignment="1">
      <alignment horizontal="center" vertical="center"/>
    </xf>
    <xf numFmtId="0" fontId="54" fillId="0" borderId="9" xfId="7" applyFont="1" applyBorder="1" applyAlignment="1">
      <alignment horizontal="center" vertical="center"/>
    </xf>
    <xf numFmtId="0" fontId="54" fillId="0" borderId="10" xfId="7" applyFont="1" applyBorder="1" applyAlignment="1">
      <alignment horizontal="center" vertical="center"/>
    </xf>
    <xf numFmtId="0" fontId="55" fillId="0" borderId="5" xfId="7" applyFont="1" applyBorder="1" applyAlignment="1">
      <alignment horizontal="left" vertical="center" wrapText="1"/>
    </xf>
    <xf numFmtId="0" fontId="55" fillId="0" borderId="11" xfId="7" applyFont="1" applyBorder="1" applyAlignment="1">
      <alignment horizontal="left" vertical="center"/>
    </xf>
    <xf numFmtId="0" fontId="55" fillId="0" borderId="6" xfId="7" applyFont="1" applyBorder="1" applyAlignment="1">
      <alignment horizontal="left" vertical="center"/>
    </xf>
    <xf numFmtId="0" fontId="55" fillId="0" borderId="9" xfId="7" applyFont="1" applyBorder="1" applyAlignment="1">
      <alignment horizontal="left" vertical="center"/>
    </xf>
    <xf numFmtId="0" fontId="55" fillId="0" borderId="12" xfId="7" applyFont="1" applyBorder="1" applyAlignment="1">
      <alignment horizontal="left" vertical="center"/>
    </xf>
    <xf numFmtId="0" fontId="55" fillId="0" borderId="10" xfId="7" applyFont="1" applyBorder="1" applyAlignment="1">
      <alignment horizontal="left" vertical="center"/>
    </xf>
    <xf numFmtId="0" fontId="17" fillId="3" borderId="17"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4" xfId="0" applyFont="1" applyFill="1" applyBorder="1" applyAlignment="1">
      <alignment horizontal="center" vertical="center"/>
    </xf>
    <xf numFmtId="0" fontId="68" fillId="3" borderId="13" xfId="0" applyFont="1" applyFill="1" applyBorder="1" applyAlignment="1">
      <alignment horizontal="left" vertical="center"/>
    </xf>
    <xf numFmtId="0" fontId="68" fillId="3" borderId="15" xfId="0" applyFont="1" applyFill="1" applyBorder="1" applyAlignment="1">
      <alignment horizontal="left" vertical="center"/>
    </xf>
    <xf numFmtId="0" fontId="68" fillId="3" borderId="1" xfId="0" applyFont="1" applyFill="1" applyBorder="1" applyAlignment="1">
      <alignment horizontal="center" vertical="center"/>
    </xf>
    <xf numFmtId="0" fontId="68" fillId="3" borderId="13" xfId="0" applyFont="1" applyFill="1" applyBorder="1" applyAlignment="1">
      <alignment horizontal="center" vertical="center"/>
    </xf>
    <xf numFmtId="0" fontId="68" fillId="3" borderId="14" xfId="0" applyFont="1" applyFill="1" applyBorder="1" applyAlignment="1">
      <alignment horizontal="center" vertical="center"/>
    </xf>
    <xf numFmtId="0" fontId="68" fillId="3" borderId="15" xfId="0" applyFont="1" applyFill="1" applyBorder="1" applyAlignment="1">
      <alignment horizontal="center" vertical="center"/>
    </xf>
    <xf numFmtId="0" fontId="17" fillId="3" borderId="1" xfId="0" applyFont="1" applyFill="1" applyBorder="1" applyAlignment="1">
      <alignment horizontal="center"/>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7" fillId="3" borderId="5" xfId="0" applyFont="1" applyFill="1" applyBorder="1" applyAlignment="1">
      <alignment vertical="center"/>
    </xf>
    <xf numFmtId="0" fontId="17" fillId="2" borderId="6" xfId="0" applyFont="1" applyFill="1" applyBorder="1" applyAlignment="1">
      <alignmen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20" fillId="3" borderId="13" xfId="0" applyFont="1" applyFill="1" applyBorder="1" applyAlignment="1">
      <alignment horizontal="left" vertical="center"/>
    </xf>
    <xf numFmtId="0" fontId="20" fillId="3" borderId="15" xfId="0" applyFont="1" applyFill="1" applyBorder="1" applyAlignment="1">
      <alignment horizontal="left" vertical="center"/>
    </xf>
    <xf numFmtId="0" fontId="23" fillId="2" borderId="0" xfId="0" applyFont="1" applyFill="1" applyBorder="1" applyAlignment="1">
      <alignment vertical="center"/>
    </xf>
    <xf numFmtId="0" fontId="79" fillId="3" borderId="0" xfId="0" applyFont="1" applyFill="1" applyBorder="1" applyAlignment="1">
      <alignment horizontal="center" vertical="center"/>
    </xf>
    <xf numFmtId="0" fontId="1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0" borderId="0" xfId="0" applyFont="1" applyFill="1" applyBorder="1" applyAlignment="1">
      <alignment vertical="center" wrapText="1"/>
    </xf>
    <xf numFmtId="0" fontId="22" fillId="0" borderId="0" xfId="0" applyFont="1" applyFill="1" applyBorder="1" applyAlignment="1">
      <alignment horizontal="center" vertical="center"/>
    </xf>
    <xf numFmtId="0" fontId="22" fillId="0" borderId="23"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8"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0" xfId="0" applyFont="1" applyFill="1" applyBorder="1" applyAlignment="1">
      <alignment horizontal="center" vertical="top" wrapText="1"/>
    </xf>
    <xf numFmtId="0" fontId="13" fillId="0" borderId="2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4" xfId="0" applyFont="1" applyFill="1" applyBorder="1" applyAlignment="1">
      <alignment vertical="center"/>
    </xf>
    <xf numFmtId="0" fontId="13" fillId="0" borderId="11" xfId="0" applyFont="1" applyBorder="1" applyAlignment="1">
      <alignment vertical="center"/>
    </xf>
    <xf numFmtId="0" fontId="13" fillId="0" borderId="6" xfId="0" applyFont="1" applyBorder="1" applyAlignment="1">
      <alignment vertical="center"/>
    </xf>
    <xf numFmtId="0" fontId="13" fillId="0" borderId="20"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8" xfId="0" applyFont="1" applyBorder="1" applyAlignment="1">
      <alignment vertical="center"/>
    </xf>
    <xf numFmtId="0" fontId="13" fillId="0" borderId="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47"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3" fillId="0" borderId="53" xfId="0" applyFont="1" applyFill="1" applyBorder="1" applyAlignment="1">
      <alignment horizontal="center" vertical="top" wrapText="1"/>
    </xf>
    <xf numFmtId="0" fontId="13" fillId="0" borderId="42"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vertical="center" wrapText="1"/>
    </xf>
    <xf numFmtId="0" fontId="13" fillId="0" borderId="18" xfId="0" applyFont="1" applyBorder="1" applyAlignment="1">
      <alignment vertical="center" wrapText="1"/>
    </xf>
    <xf numFmtId="0" fontId="13" fillId="0" borderId="26"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28" xfId="0" applyFont="1" applyBorder="1" applyAlignment="1">
      <alignment vertical="center" wrapText="1"/>
    </xf>
    <xf numFmtId="0" fontId="13" fillId="0" borderId="33" xfId="0" applyFont="1" applyFill="1" applyBorder="1" applyAlignment="1">
      <alignment horizontal="center" vertical="center"/>
    </xf>
    <xf numFmtId="0" fontId="14" fillId="0" borderId="35"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3" fillId="0" borderId="11" xfId="0" applyFont="1" applyBorder="1" applyAlignment="1">
      <alignment vertical="center" wrapText="1"/>
    </xf>
    <xf numFmtId="0" fontId="13" fillId="0" borderId="6" xfId="0" applyFont="1" applyBorder="1" applyAlignment="1">
      <alignment vertical="center" wrapText="1"/>
    </xf>
    <xf numFmtId="0" fontId="13" fillId="0" borderId="30" xfId="0" applyFont="1" applyBorder="1" applyAlignment="1">
      <alignment vertical="center" wrapText="1"/>
    </xf>
    <xf numFmtId="0" fontId="13" fillId="0" borderId="12" xfId="0" applyFont="1" applyBorder="1" applyAlignment="1">
      <alignment vertical="center" wrapText="1"/>
    </xf>
    <xf numFmtId="0" fontId="13" fillId="0" borderId="10" xfId="0" applyFont="1" applyBorder="1" applyAlignment="1">
      <alignment vertical="center" wrapText="1"/>
    </xf>
    <xf numFmtId="0" fontId="13" fillId="0" borderId="26" xfId="0" applyFont="1" applyFill="1" applyBorder="1" applyAlignment="1">
      <alignment vertical="center"/>
    </xf>
    <xf numFmtId="0" fontId="13" fillId="0" borderId="28" xfId="0" applyFont="1" applyFill="1" applyBorder="1" applyAlignment="1">
      <alignment vertical="center"/>
    </xf>
    <xf numFmtId="0" fontId="13" fillId="0" borderId="26"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0" xfId="0" applyFont="1" applyAlignment="1">
      <alignment vertical="center"/>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xf>
    <xf numFmtId="0" fontId="19" fillId="0" borderId="0" xfId="0" applyFont="1" applyFill="1" applyBorder="1" applyAlignment="1">
      <alignment vertical="center"/>
    </xf>
    <xf numFmtId="0" fontId="13" fillId="0" borderId="34"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 xfId="0" applyFont="1" applyFill="1" applyBorder="1" applyAlignment="1">
      <alignment horizontal="center" vertical="center"/>
    </xf>
    <xf numFmtId="49" fontId="27" fillId="2" borderId="121" xfId="2" applyNumberFormat="1" applyFont="1" applyFill="1" applyBorder="1" applyAlignment="1" applyProtection="1">
      <alignment horizontal="center" vertical="center" wrapText="1"/>
      <protection locked="0"/>
    </xf>
    <xf numFmtId="49" fontId="27" fillId="2" borderId="122" xfId="2" applyNumberFormat="1" applyFont="1" applyFill="1" applyBorder="1" applyAlignment="1" applyProtection="1">
      <alignment horizontal="center" vertical="center" wrapText="1"/>
      <protection locked="0"/>
    </xf>
    <xf numFmtId="49" fontId="27" fillId="2" borderId="0" xfId="2" applyNumberFormat="1" applyFont="1" applyFill="1" applyBorder="1" applyAlignment="1" applyProtection="1">
      <alignment horizontal="center" vertical="center" wrapText="1"/>
      <protection locked="0"/>
    </xf>
    <xf numFmtId="49" fontId="27" fillId="2" borderId="8" xfId="2" applyNumberFormat="1" applyFont="1" applyFill="1" applyBorder="1" applyAlignment="1" applyProtection="1">
      <alignment horizontal="center" vertical="center" wrapText="1"/>
      <protection locked="0"/>
    </xf>
    <xf numFmtId="49" fontId="27" fillId="2" borderId="12" xfId="2" applyNumberFormat="1" applyFont="1" applyFill="1" applyBorder="1" applyAlignment="1" applyProtection="1">
      <alignment horizontal="center" vertical="center" wrapText="1"/>
      <protection locked="0"/>
    </xf>
    <xf numFmtId="49" fontId="27" fillId="2" borderId="10" xfId="2" applyNumberFormat="1" applyFont="1" applyFill="1" applyBorder="1" applyAlignment="1" applyProtection="1">
      <alignment horizontal="center" vertical="center" wrapText="1"/>
      <protection locked="0"/>
    </xf>
    <xf numFmtId="49" fontId="27" fillId="2" borderId="120" xfId="2" applyNumberFormat="1" applyFont="1" applyFill="1" applyBorder="1" applyAlignment="1" applyProtection="1">
      <alignment horizontal="center" vertical="center" wrapText="1"/>
      <protection locked="0"/>
    </xf>
    <xf numFmtId="49" fontId="27" fillId="2" borderId="7" xfId="2" applyNumberFormat="1" applyFont="1" applyFill="1" applyBorder="1" applyAlignment="1" applyProtection="1">
      <alignment horizontal="center" vertical="center" wrapText="1"/>
      <protection locked="0"/>
    </xf>
    <xf numFmtId="49" fontId="27" fillId="2" borderId="9" xfId="2" applyNumberFormat="1" applyFont="1" applyFill="1" applyBorder="1" applyAlignment="1" applyProtection="1">
      <alignment horizontal="center" vertical="center" wrapText="1"/>
      <protection locked="0"/>
    </xf>
    <xf numFmtId="49" fontId="27" fillId="0" borderId="0" xfId="2" applyNumberFormat="1" applyFont="1" applyFill="1" applyBorder="1" applyAlignment="1">
      <alignment horizontal="center" vertical="center" wrapText="1"/>
    </xf>
    <xf numFmtId="49" fontId="27" fillId="0" borderId="108" xfId="4" applyNumberFormat="1" applyFont="1" applyBorder="1" applyAlignment="1">
      <alignment horizontal="center" vertical="center" wrapText="1"/>
    </xf>
    <xf numFmtId="49" fontId="27" fillId="0" borderId="109" xfId="4" applyNumberFormat="1" applyFont="1" applyBorder="1" applyAlignment="1">
      <alignment horizontal="center" vertical="center" wrapText="1"/>
    </xf>
    <xf numFmtId="49" fontId="27" fillId="0" borderId="110" xfId="4" applyNumberFormat="1" applyFont="1" applyBorder="1" applyAlignment="1">
      <alignment horizontal="center" vertical="center" wrapText="1"/>
    </xf>
    <xf numFmtId="49" fontId="27" fillId="0" borderId="114" xfId="4" applyNumberFormat="1" applyFont="1" applyBorder="1" applyAlignment="1">
      <alignment horizontal="center" vertical="center" wrapText="1"/>
    </xf>
    <xf numFmtId="49" fontId="27" fillId="0" borderId="115" xfId="4" applyNumberFormat="1" applyFont="1" applyBorder="1" applyAlignment="1">
      <alignment horizontal="center" vertical="center" wrapText="1"/>
    </xf>
    <xf numFmtId="49" fontId="27" fillId="0" borderId="116" xfId="4" applyNumberFormat="1" applyFont="1" applyBorder="1" applyAlignment="1">
      <alignment horizontal="center" vertical="center" wrapText="1"/>
    </xf>
    <xf numFmtId="49" fontId="27" fillId="0" borderId="5" xfId="4" applyNumberFormat="1" applyFont="1" applyBorder="1" applyAlignment="1">
      <alignment horizontal="center" vertical="center" wrapText="1"/>
    </xf>
    <xf numFmtId="49" fontId="27" fillId="0" borderId="11" xfId="4" applyNumberFormat="1" applyFont="1" applyBorder="1" applyAlignment="1">
      <alignment horizontal="center" vertical="center" wrapText="1"/>
    </xf>
    <xf numFmtId="49" fontId="27" fillId="0" borderId="7" xfId="4" applyNumberFormat="1" applyFont="1" applyBorder="1" applyAlignment="1">
      <alignment horizontal="center" vertical="center" wrapText="1"/>
    </xf>
    <xf numFmtId="49" fontId="27" fillId="0" borderId="0" xfId="4" applyNumberFormat="1" applyFont="1" applyBorder="1" applyAlignment="1">
      <alignment horizontal="center" vertical="center" wrapText="1"/>
    </xf>
    <xf numFmtId="49" fontId="27" fillId="0" borderId="27" xfId="4" applyNumberFormat="1" applyFont="1" applyBorder="1" applyAlignment="1">
      <alignment horizontal="center" vertical="center" wrapText="1"/>
    </xf>
    <xf numFmtId="49" fontId="27" fillId="0" borderId="23" xfId="4" applyNumberFormat="1" applyFont="1" applyBorder="1" applyAlignment="1">
      <alignment horizontal="center" vertical="center" wrapText="1"/>
    </xf>
    <xf numFmtId="49" fontId="27" fillId="0" borderId="6" xfId="4" applyNumberFormat="1" applyFont="1" applyBorder="1" applyAlignment="1">
      <alignment horizontal="center" vertical="center" wrapText="1"/>
    </xf>
    <xf numFmtId="49" fontId="27" fillId="0" borderId="8" xfId="4" applyNumberFormat="1" applyFont="1" applyBorder="1" applyAlignment="1">
      <alignment horizontal="center" vertical="center" wrapText="1"/>
    </xf>
    <xf numFmtId="49" fontId="27" fillId="0" borderId="28" xfId="4" applyNumberFormat="1" applyFont="1" applyBorder="1" applyAlignment="1">
      <alignment horizontal="center" vertical="center" wrapText="1"/>
    </xf>
    <xf numFmtId="49" fontId="27" fillId="2" borderId="11" xfId="4" applyNumberFormat="1" applyFont="1" applyFill="1" applyBorder="1" applyAlignment="1" applyProtection="1">
      <alignment horizontal="center" vertical="center" wrapText="1"/>
      <protection locked="0"/>
    </xf>
    <xf numFmtId="49" fontId="27" fillId="2" borderId="6" xfId="4" applyNumberFormat="1" applyFont="1" applyFill="1" applyBorder="1" applyAlignment="1" applyProtection="1">
      <alignment horizontal="center" vertical="center" wrapText="1"/>
      <protection locked="0"/>
    </xf>
    <xf numFmtId="49" fontId="27" fillId="2" borderId="0" xfId="4" applyNumberFormat="1" applyFont="1" applyFill="1" applyAlignment="1" applyProtection="1">
      <alignment horizontal="center" vertical="center" wrapText="1"/>
      <protection locked="0"/>
    </xf>
    <xf numFmtId="49" fontId="27" fillId="2" borderId="8" xfId="4" applyNumberFormat="1" applyFont="1" applyFill="1" applyBorder="1" applyAlignment="1" applyProtection="1">
      <alignment horizontal="center" vertical="center" wrapText="1"/>
      <protection locked="0"/>
    </xf>
    <xf numFmtId="49" fontId="27" fillId="2" borderId="12" xfId="4" applyNumberFormat="1" applyFont="1" applyFill="1" applyBorder="1" applyAlignment="1" applyProtection="1">
      <alignment horizontal="center" vertical="center" wrapText="1"/>
      <protection locked="0"/>
    </xf>
    <xf numFmtId="49" fontId="27" fillId="2" borderId="10" xfId="4" applyNumberFormat="1" applyFont="1" applyFill="1" applyBorder="1" applyAlignment="1" applyProtection="1">
      <alignment horizontal="center" vertical="center" wrapText="1"/>
      <protection locked="0"/>
    </xf>
    <xf numFmtId="49" fontId="27" fillId="2" borderId="5" xfId="4" applyNumberFormat="1" applyFont="1" applyFill="1" applyBorder="1" applyAlignment="1" applyProtection="1">
      <alignment horizontal="center" vertical="center" wrapText="1"/>
      <protection locked="0"/>
    </xf>
    <xf numFmtId="49" fontId="27" fillId="2" borderId="7" xfId="4" applyNumberFormat="1" applyFont="1" applyFill="1" applyBorder="1" applyAlignment="1" applyProtection="1">
      <alignment horizontal="center" vertical="center" wrapText="1"/>
      <protection locked="0"/>
    </xf>
    <xf numFmtId="49" fontId="27" fillId="2" borderId="9" xfId="4" applyNumberFormat="1" applyFont="1" applyFill="1" applyBorder="1" applyAlignment="1" applyProtection="1">
      <alignment horizontal="center" vertical="center" wrapText="1"/>
      <protection locked="0"/>
    </xf>
    <xf numFmtId="49" fontId="27" fillId="0" borderId="9" xfId="4" applyNumberFormat="1" applyFont="1" applyBorder="1" applyAlignment="1">
      <alignment horizontal="center" vertical="center" wrapText="1"/>
    </xf>
    <xf numFmtId="49" fontId="27" fillId="0" borderId="12" xfId="4" applyNumberFormat="1" applyFont="1" applyBorder="1" applyAlignment="1">
      <alignment horizontal="center" vertical="center" wrapText="1"/>
    </xf>
    <xf numFmtId="49" fontId="27" fillId="0" borderId="10" xfId="4" applyNumberFormat="1" applyFont="1" applyBorder="1" applyAlignment="1">
      <alignment horizontal="center" vertical="center" wrapText="1"/>
    </xf>
    <xf numFmtId="49" fontId="27" fillId="2" borderId="117" xfId="4" applyNumberFormat="1" applyFont="1" applyFill="1" applyBorder="1" applyAlignment="1" applyProtection="1">
      <alignment horizontal="center" vertical="center" wrapText="1"/>
      <protection locked="0"/>
    </xf>
    <xf numFmtId="49" fontId="27" fillId="2" borderId="118" xfId="4" applyNumberFormat="1" applyFont="1" applyFill="1" applyBorder="1" applyAlignment="1" applyProtection="1">
      <alignment horizontal="center" vertical="center" wrapText="1"/>
      <protection locked="0"/>
    </xf>
    <xf numFmtId="49" fontId="27" fillId="2" borderId="119" xfId="4" applyNumberFormat="1" applyFont="1" applyFill="1" applyBorder="1" applyAlignment="1" applyProtection="1">
      <alignment horizontal="center" vertical="center" wrapText="1"/>
      <protection locked="0"/>
    </xf>
    <xf numFmtId="49" fontId="27" fillId="2" borderId="125" xfId="4" applyNumberFormat="1" applyFont="1" applyFill="1" applyBorder="1" applyAlignment="1" applyProtection="1">
      <alignment horizontal="center" vertical="center" wrapText="1"/>
      <protection locked="0"/>
    </xf>
    <xf numFmtId="49" fontId="27" fillId="2" borderId="126" xfId="4" applyNumberFormat="1" applyFont="1" applyFill="1" applyBorder="1" applyAlignment="1" applyProtection="1">
      <alignment horizontal="center" vertical="center" wrapText="1"/>
      <protection locked="0"/>
    </xf>
    <xf numFmtId="49" fontId="27" fillId="2" borderId="127" xfId="4" applyNumberFormat="1" applyFont="1" applyFill="1" applyBorder="1" applyAlignment="1" applyProtection="1">
      <alignment horizontal="center" vertical="center" wrapText="1"/>
      <protection locked="0"/>
    </xf>
    <xf numFmtId="49" fontId="27" fillId="2" borderId="123" xfId="4" applyNumberFormat="1" applyFont="1" applyFill="1" applyBorder="1" applyAlignment="1" applyProtection="1">
      <alignment horizontal="center" vertical="center" wrapText="1"/>
      <protection locked="0"/>
    </xf>
    <xf numFmtId="49" fontId="27" fillId="2" borderId="124" xfId="4" applyNumberFormat="1" applyFont="1" applyFill="1" applyBorder="1" applyAlignment="1" applyProtection="1">
      <alignment horizontal="center" vertical="center" wrapText="1"/>
      <protection locked="0"/>
    </xf>
    <xf numFmtId="49" fontId="27" fillId="2" borderId="128" xfId="4" applyNumberFormat="1" applyFont="1" applyFill="1" applyBorder="1" applyAlignment="1" applyProtection="1">
      <alignment horizontal="center" vertical="center" wrapText="1"/>
      <protection locked="0"/>
    </xf>
    <xf numFmtId="49" fontId="27" fillId="2" borderId="129" xfId="4" applyNumberFormat="1" applyFont="1" applyFill="1" applyBorder="1" applyAlignment="1" applyProtection="1">
      <alignment horizontal="center" vertical="center" wrapText="1"/>
      <protection locked="0"/>
    </xf>
    <xf numFmtId="49" fontId="27" fillId="2" borderId="117" xfId="4" applyNumberFormat="1" applyFont="1" applyFill="1" applyBorder="1" applyAlignment="1">
      <alignment horizontal="center" vertical="center" wrapText="1"/>
    </xf>
    <xf numFmtId="49" fontId="27" fillId="2" borderId="118" xfId="4" applyNumberFormat="1" applyFont="1" applyFill="1" applyBorder="1" applyAlignment="1">
      <alignment horizontal="center" vertical="center" wrapText="1"/>
    </xf>
    <xf numFmtId="49" fontId="27" fillId="2" borderId="119" xfId="4" applyNumberFormat="1" applyFont="1" applyFill="1" applyBorder="1" applyAlignment="1">
      <alignment horizontal="center" vertical="center" wrapText="1"/>
    </xf>
    <xf numFmtId="49" fontId="27" fillId="2" borderId="111" xfId="4" applyNumberFormat="1" applyFont="1" applyFill="1" applyBorder="1" applyAlignment="1">
      <alignment horizontal="center" vertical="center" wrapText="1"/>
    </xf>
    <xf numFmtId="49" fontId="27" fillId="2" borderId="112" xfId="4" applyNumberFormat="1" applyFont="1" applyFill="1" applyBorder="1" applyAlignment="1">
      <alignment horizontal="center" vertical="center" wrapText="1"/>
    </xf>
    <xf numFmtId="49" fontId="27" fillId="2" borderId="113" xfId="4" applyNumberFormat="1" applyFont="1" applyFill="1" applyBorder="1" applyAlignment="1">
      <alignment horizontal="center" vertical="center" wrapText="1"/>
    </xf>
    <xf numFmtId="49" fontId="27" fillId="2" borderId="5" xfId="4" applyNumberFormat="1" applyFont="1" applyFill="1" applyBorder="1" applyAlignment="1" applyProtection="1">
      <alignment horizontal="center" vertical="center" wrapText="1" shrinkToFit="1"/>
      <protection locked="0"/>
    </xf>
    <xf numFmtId="49" fontId="27" fillId="2" borderId="11" xfId="4" applyNumberFormat="1" applyFont="1" applyFill="1" applyBorder="1" applyAlignment="1" applyProtection="1">
      <alignment horizontal="center" vertical="center" wrapText="1" shrinkToFit="1"/>
      <protection locked="0"/>
    </xf>
    <xf numFmtId="49" fontId="27" fillId="2" borderId="6" xfId="4" applyNumberFormat="1" applyFont="1" applyFill="1" applyBorder="1" applyAlignment="1" applyProtection="1">
      <alignment horizontal="center" vertical="center" wrapText="1" shrinkToFit="1"/>
      <protection locked="0"/>
    </xf>
    <xf numFmtId="49" fontId="27" fillId="2" borderId="27" xfId="4" applyNumberFormat="1" applyFont="1" applyFill="1" applyBorder="1" applyAlignment="1" applyProtection="1">
      <alignment horizontal="center" vertical="center" wrapText="1" shrinkToFit="1"/>
      <protection locked="0"/>
    </xf>
    <xf numFmtId="49" fontId="27" fillId="2" borderId="23" xfId="4" applyNumberFormat="1" applyFont="1" applyFill="1" applyBorder="1" applyAlignment="1" applyProtection="1">
      <alignment horizontal="center" vertical="center" wrapText="1" shrinkToFit="1"/>
      <protection locked="0"/>
    </xf>
    <xf numFmtId="49" fontId="27" fillId="2" borderId="28" xfId="4" applyNumberFormat="1" applyFont="1" applyFill="1" applyBorder="1" applyAlignment="1" applyProtection="1">
      <alignment horizontal="center" vertical="center" wrapText="1" shrinkToFit="1"/>
      <protection locked="0"/>
    </xf>
    <xf numFmtId="49" fontId="27" fillId="2" borderId="5" xfId="2" applyNumberFormat="1" applyFont="1" applyFill="1" applyBorder="1" applyAlignment="1" applyProtection="1">
      <alignment horizontal="center" vertical="center" wrapText="1"/>
      <protection locked="0"/>
    </xf>
    <xf numFmtId="49" fontId="27" fillId="2" borderId="11" xfId="2" applyNumberFormat="1" applyFont="1" applyFill="1" applyBorder="1" applyAlignment="1" applyProtection="1">
      <alignment horizontal="center" vertical="center" wrapText="1"/>
      <protection locked="0"/>
    </xf>
    <xf numFmtId="49" fontId="27" fillId="2" borderId="6" xfId="2" applyNumberFormat="1" applyFont="1" applyFill="1" applyBorder="1" applyAlignment="1" applyProtection="1">
      <alignment horizontal="center" vertical="center" wrapText="1"/>
      <protection locked="0"/>
    </xf>
    <xf numFmtId="49" fontId="27" fillId="2" borderId="27" xfId="2" applyNumberFormat="1" applyFont="1" applyFill="1" applyBorder="1" applyAlignment="1" applyProtection="1">
      <alignment horizontal="center" vertical="center" wrapText="1"/>
      <protection locked="0"/>
    </xf>
    <xf numFmtId="49" fontId="27" fillId="2" borderId="23" xfId="2" applyNumberFormat="1" applyFont="1" applyFill="1" applyBorder="1" applyAlignment="1" applyProtection="1">
      <alignment horizontal="center" vertical="center" wrapText="1"/>
      <protection locked="0"/>
    </xf>
    <xf numFmtId="49" fontId="27" fillId="2" borderId="28" xfId="2" applyNumberFormat="1" applyFont="1" applyFill="1" applyBorder="1" applyAlignment="1" applyProtection="1">
      <alignment horizontal="center" vertical="center" wrapText="1"/>
      <protection locked="0"/>
    </xf>
    <xf numFmtId="49" fontId="27" fillId="2" borderId="11" xfId="2" applyNumberFormat="1" applyFont="1" applyFill="1" applyBorder="1" applyAlignment="1">
      <alignment horizontal="center" vertical="center" wrapText="1"/>
    </xf>
    <xf numFmtId="49" fontId="27" fillId="2" borderId="0" xfId="2" applyNumberFormat="1" applyFont="1" applyFill="1" applyBorder="1" applyAlignment="1">
      <alignment horizontal="center" vertical="center" wrapText="1"/>
    </xf>
    <xf numFmtId="49" fontId="27" fillId="2" borderId="23" xfId="2" applyNumberFormat="1" applyFont="1" applyFill="1" applyBorder="1" applyAlignment="1">
      <alignment horizontal="center" vertical="center" wrapText="1"/>
    </xf>
    <xf numFmtId="49" fontId="27" fillId="2" borderId="6" xfId="2" applyNumberFormat="1" applyFont="1" applyFill="1" applyBorder="1" applyAlignment="1">
      <alignment horizontal="center" vertical="center" wrapText="1"/>
    </xf>
    <xf numFmtId="49" fontId="27" fillId="2" borderId="8" xfId="2" applyNumberFormat="1" applyFont="1" applyFill="1" applyBorder="1" applyAlignment="1">
      <alignment horizontal="center" vertical="center" wrapText="1"/>
    </xf>
    <xf numFmtId="49" fontId="27" fillId="2" borderId="28" xfId="2" applyNumberFormat="1" applyFont="1" applyFill="1" applyBorder="1" applyAlignment="1">
      <alignment horizontal="center" vertical="center" wrapText="1"/>
    </xf>
    <xf numFmtId="49" fontId="27" fillId="2" borderId="105" xfId="4" applyNumberFormat="1" applyFont="1" applyFill="1" applyBorder="1" applyAlignment="1">
      <alignment horizontal="center" vertical="center" wrapText="1"/>
    </xf>
    <xf numFmtId="49" fontId="27" fillId="2" borderId="106" xfId="4" applyNumberFormat="1" applyFont="1" applyFill="1" applyBorder="1" applyAlignment="1">
      <alignment horizontal="center" vertical="center" wrapText="1"/>
    </xf>
    <xf numFmtId="49" fontId="27" fillId="2" borderId="107" xfId="4" applyNumberFormat="1" applyFont="1" applyFill="1" applyBorder="1" applyAlignment="1">
      <alignment horizontal="center" vertical="center" wrapText="1"/>
    </xf>
    <xf numFmtId="49" fontId="27" fillId="2" borderId="7" xfId="4" applyNumberFormat="1" applyFont="1" applyFill="1" applyBorder="1" applyAlignment="1" applyProtection="1">
      <alignment horizontal="center" vertical="center" wrapText="1" shrinkToFit="1"/>
      <protection locked="0"/>
    </xf>
    <xf numFmtId="49" fontId="27" fillId="2" borderId="0" xfId="4" applyNumberFormat="1" applyFont="1" applyFill="1" applyBorder="1" applyAlignment="1" applyProtection="1">
      <alignment horizontal="center" vertical="center" wrapText="1" shrinkToFit="1"/>
      <protection locked="0"/>
    </xf>
    <xf numFmtId="49" fontId="27" fillId="2" borderId="8" xfId="4" applyNumberFormat="1" applyFont="1" applyFill="1" applyBorder="1" applyAlignment="1" applyProtection="1">
      <alignment horizontal="center" vertical="center" wrapText="1" shrinkToFit="1"/>
      <protection locked="0"/>
    </xf>
    <xf numFmtId="49" fontId="27" fillId="0" borderId="122" xfId="4" applyNumberFormat="1" applyFont="1" applyBorder="1" applyAlignment="1">
      <alignment horizontal="center" vertical="center" wrapText="1"/>
    </xf>
    <xf numFmtId="49" fontId="27" fillId="2" borderId="12" xfId="2" applyNumberFormat="1" applyFont="1" applyFill="1" applyBorder="1" applyAlignment="1">
      <alignment horizontal="center" vertical="center" wrapText="1"/>
    </xf>
    <xf numFmtId="49" fontId="27" fillId="2" borderId="10" xfId="2" applyNumberFormat="1" applyFont="1" applyFill="1" applyBorder="1" applyAlignment="1">
      <alignment horizontal="center" vertical="center" wrapText="1"/>
    </xf>
    <xf numFmtId="49" fontId="27" fillId="2" borderId="0" xfId="2" applyNumberFormat="1" applyFont="1" applyFill="1" applyAlignment="1" applyProtection="1">
      <alignment horizontal="center" vertical="center" wrapText="1"/>
      <protection locked="0"/>
    </xf>
    <xf numFmtId="49" fontId="27" fillId="2" borderId="120" xfId="4" applyNumberFormat="1" applyFont="1" applyFill="1" applyBorder="1" applyAlignment="1" applyProtection="1">
      <alignment horizontal="center" vertical="center" wrapText="1" shrinkToFit="1"/>
      <protection locked="0"/>
    </xf>
    <xf numFmtId="49" fontId="27" fillId="2" borderId="121" xfId="4" applyNumberFormat="1" applyFont="1" applyFill="1" applyBorder="1" applyAlignment="1" applyProtection="1">
      <alignment horizontal="center" vertical="center" wrapText="1" shrinkToFit="1"/>
      <protection locked="0"/>
    </xf>
    <xf numFmtId="49" fontId="27" fillId="2" borderId="122" xfId="4" applyNumberFormat="1" applyFont="1" applyFill="1" applyBorder="1" applyAlignment="1" applyProtection="1">
      <alignment horizontal="center" vertical="center" wrapText="1" shrinkToFit="1"/>
      <protection locked="0"/>
    </xf>
    <xf numFmtId="49" fontId="27" fillId="2" borderId="9" xfId="4" applyNumberFormat="1" applyFont="1" applyFill="1" applyBorder="1" applyAlignment="1" applyProtection="1">
      <alignment horizontal="center" vertical="center" wrapText="1" shrinkToFit="1"/>
      <protection locked="0"/>
    </xf>
    <xf numFmtId="49" fontId="27" fillId="2" borderId="12" xfId="4" applyNumberFormat="1" applyFont="1" applyFill="1" applyBorder="1" applyAlignment="1" applyProtection="1">
      <alignment horizontal="center" vertical="center" wrapText="1" shrinkToFit="1"/>
      <protection locked="0"/>
    </xf>
    <xf numFmtId="49" fontId="27" fillId="2" borderId="10" xfId="4" applyNumberFormat="1" applyFont="1" applyFill="1" applyBorder="1" applyAlignment="1" applyProtection="1">
      <alignment horizontal="center" vertical="center" wrapText="1" shrinkToFit="1"/>
      <protection locked="0"/>
    </xf>
    <xf numFmtId="49" fontId="27" fillId="2" borderId="7" xfId="4" applyNumberFormat="1" applyFont="1" applyFill="1" applyBorder="1" applyAlignment="1">
      <alignment horizontal="center" vertical="center" wrapText="1"/>
    </xf>
    <xf numFmtId="49" fontId="27" fillId="2" borderId="0" xfId="4" applyNumberFormat="1" applyFont="1" applyFill="1" applyAlignment="1">
      <alignment horizontal="center" vertical="center" wrapText="1"/>
    </xf>
    <xf numFmtId="49" fontId="27" fillId="2" borderId="8" xfId="4" applyNumberFormat="1" applyFont="1" applyFill="1" applyBorder="1" applyAlignment="1">
      <alignment horizontal="center" vertical="center" wrapText="1"/>
    </xf>
    <xf numFmtId="49" fontId="27" fillId="2" borderId="9" xfId="4" applyNumberFormat="1" applyFont="1" applyFill="1" applyBorder="1" applyAlignment="1">
      <alignment horizontal="center" vertical="center" wrapText="1"/>
    </xf>
    <xf numFmtId="49" fontId="27" fillId="2" borderId="12" xfId="4" applyNumberFormat="1" applyFont="1" applyFill="1" applyBorder="1" applyAlignment="1">
      <alignment horizontal="center" vertical="center" wrapText="1"/>
    </xf>
    <xf numFmtId="49" fontId="27" fillId="2" borderId="10" xfId="4" applyNumberFormat="1" applyFont="1" applyFill="1" applyBorder="1" applyAlignment="1">
      <alignment horizontal="center" vertical="center" wrapText="1"/>
    </xf>
    <xf numFmtId="49" fontId="27" fillId="2" borderId="102" xfId="4" applyNumberFormat="1" applyFont="1" applyFill="1" applyBorder="1" applyAlignment="1">
      <alignment horizontal="center" vertical="center" wrapText="1"/>
    </xf>
    <xf numFmtId="49" fontId="27" fillId="2" borderId="103" xfId="4" applyNumberFormat="1" applyFont="1" applyFill="1" applyBorder="1" applyAlignment="1">
      <alignment horizontal="center" vertical="center" wrapText="1"/>
    </xf>
    <xf numFmtId="49" fontId="27" fillId="2" borderId="104" xfId="4" applyNumberFormat="1" applyFont="1" applyFill="1" applyBorder="1" applyAlignment="1">
      <alignment horizontal="center" vertical="center" wrapText="1"/>
    </xf>
    <xf numFmtId="49" fontId="27" fillId="2" borderId="99" xfId="4" applyNumberFormat="1" applyFont="1" applyFill="1" applyBorder="1" applyAlignment="1">
      <alignment horizontal="center" vertical="center" wrapText="1"/>
    </xf>
    <xf numFmtId="49" fontId="27" fillId="2" borderId="100" xfId="4" applyNumberFormat="1" applyFont="1" applyFill="1" applyBorder="1" applyAlignment="1">
      <alignment horizontal="center" vertical="center" wrapText="1"/>
    </xf>
    <xf numFmtId="49" fontId="27" fillId="2" borderId="101" xfId="4" applyNumberFormat="1" applyFont="1" applyFill="1" applyBorder="1" applyAlignment="1">
      <alignment horizontal="center" vertical="center" wrapText="1"/>
    </xf>
    <xf numFmtId="49" fontId="27" fillId="2" borderId="5" xfId="4" applyNumberFormat="1" applyFont="1" applyFill="1" applyBorder="1" applyAlignment="1">
      <alignment horizontal="center" vertical="center" wrapText="1"/>
    </xf>
    <xf numFmtId="49" fontId="27" fillId="2" borderId="11" xfId="4" applyNumberFormat="1" applyFont="1" applyFill="1" applyBorder="1" applyAlignment="1">
      <alignment horizontal="center" vertical="center" wrapText="1"/>
    </xf>
    <xf numFmtId="49" fontId="27" fillId="2" borderId="6" xfId="4" applyNumberFormat="1" applyFont="1" applyFill="1" applyBorder="1" applyAlignment="1">
      <alignment horizontal="center" vertical="center" wrapText="1"/>
    </xf>
    <xf numFmtId="49" fontId="27" fillId="2" borderId="0" xfId="4" applyNumberFormat="1" applyFont="1" applyFill="1" applyBorder="1" applyAlignment="1">
      <alignment horizontal="center" vertical="center" wrapText="1"/>
    </xf>
    <xf numFmtId="49" fontId="27" fillId="2" borderId="1" xfId="4" applyNumberFormat="1" applyFont="1" applyFill="1" applyBorder="1" applyAlignment="1">
      <alignment horizontal="center" vertical="center" wrapText="1"/>
    </xf>
    <xf numFmtId="49" fontId="10" fillId="2" borderId="0" xfId="4" applyNumberFormat="1" applyFont="1" applyFill="1" applyAlignment="1">
      <alignment horizontal="center" vertical="center" wrapText="1"/>
    </xf>
    <xf numFmtId="49" fontId="10" fillId="2" borderId="8" xfId="4" applyNumberFormat="1" applyFont="1" applyFill="1" applyBorder="1" applyAlignment="1">
      <alignment horizontal="center" vertical="center" wrapText="1"/>
    </xf>
    <xf numFmtId="49" fontId="10" fillId="2" borderId="12" xfId="4" applyNumberFormat="1" applyFont="1" applyFill="1" applyBorder="1" applyAlignment="1">
      <alignment horizontal="center" vertical="center" wrapText="1"/>
    </xf>
    <xf numFmtId="49" fontId="10" fillId="2" borderId="10" xfId="4" applyNumberFormat="1" applyFont="1" applyFill="1" applyBorder="1" applyAlignment="1">
      <alignment horizontal="center" vertical="center" wrapText="1"/>
    </xf>
    <xf numFmtId="49" fontId="39" fillId="2" borderId="2" xfId="4" applyNumberFormat="1" applyFont="1" applyFill="1" applyBorder="1" applyAlignment="1">
      <alignment horizontal="center" vertical="center" textRotation="255" wrapText="1"/>
    </xf>
    <xf numFmtId="49" fontId="39" fillId="2" borderId="3" xfId="4" applyNumberFormat="1" applyFont="1" applyFill="1" applyBorder="1" applyAlignment="1">
      <alignment horizontal="center" vertical="center" textRotation="255" wrapText="1"/>
    </xf>
    <xf numFmtId="49" fontId="39" fillId="2" borderId="4" xfId="4" applyNumberFormat="1" applyFont="1" applyFill="1" applyBorder="1" applyAlignment="1">
      <alignment horizontal="center" vertical="center" textRotation="255" wrapText="1"/>
    </xf>
    <xf numFmtId="49" fontId="38" fillId="2" borderId="5" xfId="4" applyNumberFormat="1" applyFont="1" applyFill="1" applyBorder="1" applyAlignment="1">
      <alignment horizontal="center" vertical="center" wrapText="1"/>
    </xf>
    <xf numFmtId="49" fontId="38" fillId="2" borderId="11" xfId="4" applyNumberFormat="1" applyFont="1" applyFill="1" applyBorder="1" applyAlignment="1">
      <alignment horizontal="center" vertical="center" wrapText="1"/>
    </xf>
    <xf numFmtId="49" fontId="38" fillId="2" borderId="6" xfId="4" applyNumberFormat="1" applyFont="1" applyFill="1" applyBorder="1" applyAlignment="1">
      <alignment horizontal="center" vertical="center" wrapText="1"/>
    </xf>
    <xf numFmtId="49" fontId="38" fillId="2" borderId="7" xfId="4" applyNumberFormat="1" applyFont="1" applyFill="1" applyBorder="1" applyAlignment="1">
      <alignment horizontal="center" vertical="center" wrapText="1"/>
    </xf>
    <xf numFmtId="49" fontId="38" fillId="2" borderId="0" xfId="4" applyNumberFormat="1" applyFont="1" applyFill="1" applyBorder="1" applyAlignment="1">
      <alignment horizontal="center" vertical="center" wrapText="1"/>
    </xf>
    <xf numFmtId="49" fontId="38" fillId="2" borderId="8" xfId="4" applyNumberFormat="1" applyFont="1" applyFill="1" applyBorder="1" applyAlignment="1">
      <alignment horizontal="center" vertical="center" wrapText="1"/>
    </xf>
    <xf numFmtId="49" fontId="38" fillId="2" borderId="9" xfId="4" applyNumberFormat="1" applyFont="1" applyFill="1" applyBorder="1" applyAlignment="1">
      <alignment horizontal="center" vertical="center" wrapText="1"/>
    </xf>
    <xf numFmtId="49" fontId="38" fillId="2" borderId="12" xfId="4" applyNumberFormat="1" applyFont="1" applyFill="1" applyBorder="1" applyAlignment="1">
      <alignment horizontal="center" vertical="center" wrapText="1"/>
    </xf>
    <xf numFmtId="49" fontId="38" fillId="2" borderId="10" xfId="4" applyNumberFormat="1" applyFont="1" applyFill="1" applyBorder="1" applyAlignment="1">
      <alignment horizontal="center" vertical="center" wrapText="1"/>
    </xf>
    <xf numFmtId="49" fontId="27" fillId="2" borderId="93" xfId="4" applyNumberFormat="1" applyFont="1" applyFill="1" applyBorder="1" applyAlignment="1">
      <alignment horizontal="center" vertical="center" wrapText="1"/>
    </xf>
    <xf numFmtId="49" fontId="27" fillId="2" borderId="94" xfId="4" applyNumberFormat="1" applyFont="1" applyFill="1" applyBorder="1" applyAlignment="1">
      <alignment horizontal="center" vertical="center" wrapText="1"/>
    </xf>
    <xf numFmtId="49" fontId="27" fillId="2" borderId="95" xfId="4" applyNumberFormat="1" applyFont="1" applyFill="1" applyBorder="1" applyAlignment="1">
      <alignment horizontal="center" vertical="center" wrapText="1"/>
    </xf>
    <xf numFmtId="49" fontId="27" fillId="2" borderId="96" xfId="4" applyNumberFormat="1" applyFont="1" applyFill="1" applyBorder="1" applyAlignment="1">
      <alignment horizontal="center" vertical="center" wrapText="1"/>
    </xf>
    <xf numFmtId="49" fontId="27" fillId="2" borderId="97" xfId="4" applyNumberFormat="1" applyFont="1" applyFill="1" applyBorder="1" applyAlignment="1">
      <alignment horizontal="center" vertical="center" wrapText="1"/>
    </xf>
    <xf numFmtId="49" fontId="27" fillId="2" borderId="98" xfId="4" applyNumberFormat="1" applyFont="1" applyFill="1" applyBorder="1" applyAlignment="1">
      <alignment horizontal="center" vertical="center" wrapText="1"/>
    </xf>
    <xf numFmtId="49" fontId="27" fillId="2" borderId="2" xfId="4" applyNumberFormat="1" applyFont="1" applyFill="1" applyBorder="1" applyAlignment="1">
      <alignment horizontal="center" vertical="center" textRotation="255" wrapText="1"/>
    </xf>
    <xf numFmtId="49" fontId="27" fillId="2" borderId="3" xfId="4" applyNumberFormat="1" applyFont="1" applyFill="1" applyBorder="1" applyAlignment="1">
      <alignment horizontal="center" vertical="center" textRotation="255" wrapText="1"/>
    </xf>
    <xf numFmtId="49" fontId="27" fillId="2" borderId="4" xfId="4" applyNumberFormat="1" applyFont="1" applyFill="1" applyBorder="1" applyAlignment="1">
      <alignment horizontal="center" vertical="center" textRotation="255" wrapText="1"/>
    </xf>
    <xf numFmtId="49" fontId="37" fillId="2" borderId="0" xfId="4" applyNumberFormat="1" applyFont="1" applyFill="1" applyAlignment="1">
      <alignment horizontal="center" wrapText="1"/>
    </xf>
    <xf numFmtId="49" fontId="29" fillId="2" borderId="0" xfId="4" applyNumberFormat="1" applyFont="1" applyFill="1" applyAlignment="1">
      <alignment horizontal="center" wrapText="1"/>
    </xf>
    <xf numFmtId="49" fontId="8" fillId="2" borderId="0" xfId="4" applyNumberFormat="1" applyFont="1" applyFill="1" applyAlignment="1">
      <alignment horizontal="left" wrapText="1"/>
    </xf>
    <xf numFmtId="49" fontId="39" fillId="2" borderId="1" xfId="4" applyNumberFormat="1" applyFont="1" applyFill="1" applyBorder="1" applyAlignment="1">
      <alignment horizontal="center" vertical="center" wrapText="1"/>
    </xf>
    <xf numFmtId="49" fontId="38" fillId="2" borderId="5" xfId="4" applyNumberFormat="1" applyFont="1" applyFill="1" applyBorder="1" applyAlignment="1" applyProtection="1">
      <alignment horizontal="center" wrapText="1"/>
      <protection locked="0"/>
    </xf>
    <xf numFmtId="49" fontId="38" fillId="2" borderId="11" xfId="4" applyNumberFormat="1" applyFont="1" applyFill="1" applyBorder="1" applyAlignment="1" applyProtection="1">
      <alignment horizontal="center" wrapText="1"/>
      <protection locked="0"/>
    </xf>
    <xf numFmtId="49" fontId="38" fillId="2" borderId="6" xfId="4" applyNumberFormat="1" applyFont="1" applyFill="1" applyBorder="1" applyAlignment="1" applyProtection="1">
      <alignment horizontal="center" wrapText="1"/>
      <protection locked="0"/>
    </xf>
    <xf numFmtId="49" fontId="38" fillId="2" borderId="7" xfId="4" applyNumberFormat="1" applyFont="1" applyFill="1" applyBorder="1" applyAlignment="1" applyProtection="1">
      <alignment horizontal="center" wrapText="1"/>
      <protection locked="0"/>
    </xf>
    <xf numFmtId="49" fontId="38" fillId="2" borderId="0" xfId="4" applyNumberFormat="1" applyFont="1" applyFill="1" applyAlignment="1" applyProtection="1">
      <alignment horizontal="center" wrapText="1"/>
      <protection locked="0"/>
    </xf>
    <xf numFmtId="49" fontId="38" fillId="2" borderId="8" xfId="4" applyNumberFormat="1" applyFont="1" applyFill="1" applyBorder="1" applyAlignment="1" applyProtection="1">
      <alignment horizontal="center" wrapText="1"/>
      <protection locked="0"/>
    </xf>
    <xf numFmtId="49" fontId="38" fillId="2" borderId="9" xfId="4" applyNumberFormat="1" applyFont="1" applyFill="1" applyBorder="1" applyAlignment="1" applyProtection="1">
      <alignment horizontal="center" wrapText="1"/>
      <protection locked="0"/>
    </xf>
    <xf numFmtId="49" fontId="38" fillId="2" borderId="12" xfId="4" applyNumberFormat="1" applyFont="1" applyFill="1" applyBorder="1" applyAlignment="1" applyProtection="1">
      <alignment horizontal="center" wrapText="1"/>
      <protection locked="0"/>
    </xf>
    <xf numFmtId="49" fontId="38" fillId="2" borderId="10" xfId="4" applyNumberFormat="1" applyFont="1" applyFill="1" applyBorder="1" applyAlignment="1" applyProtection="1">
      <alignment horizontal="center" wrapText="1"/>
      <protection locked="0"/>
    </xf>
    <xf numFmtId="49" fontId="27" fillId="0" borderId="0" xfId="4" applyNumberFormat="1" applyFont="1" applyAlignment="1">
      <alignment horizontal="center" vertical="center" wrapText="1"/>
    </xf>
    <xf numFmtId="49" fontId="38" fillId="2" borderId="0" xfId="4" applyNumberFormat="1" applyFont="1" applyFill="1" applyBorder="1" applyAlignment="1" applyProtection="1">
      <alignment horizontal="left" vertical="center" wrapText="1"/>
      <protection locked="0"/>
    </xf>
    <xf numFmtId="49" fontId="38" fillId="2" borderId="12" xfId="4" applyNumberFormat="1" applyFont="1" applyFill="1" applyBorder="1" applyAlignment="1" applyProtection="1">
      <alignment horizontal="left" vertical="center" wrapText="1"/>
      <protection locked="0"/>
    </xf>
    <xf numFmtId="49" fontId="27" fillId="2" borderId="0" xfId="4" applyNumberFormat="1" applyFont="1" applyFill="1" applyAlignment="1" applyProtection="1">
      <alignment horizontal="center" vertical="center" wrapText="1" shrinkToFit="1"/>
      <protection locked="0"/>
    </xf>
    <xf numFmtId="49" fontId="27" fillId="2" borderId="0" xfId="4" applyNumberFormat="1" applyFont="1" applyFill="1" applyAlignment="1" applyProtection="1">
      <alignment horizontal="left" vertical="center" wrapText="1" shrinkToFit="1"/>
      <protection locked="0"/>
    </xf>
    <xf numFmtId="49" fontId="27" fillId="2" borderId="12" xfId="4" applyNumberFormat="1" applyFont="1" applyFill="1" applyBorder="1" applyAlignment="1" applyProtection="1">
      <alignment horizontal="left" vertical="center" wrapText="1" shrinkToFit="1"/>
      <protection locked="0"/>
    </xf>
    <xf numFmtId="49" fontId="10" fillId="2" borderId="0" xfId="4" applyNumberFormat="1" applyFont="1" applyFill="1" applyAlignment="1">
      <alignment horizontal="center" wrapText="1"/>
    </xf>
    <xf numFmtId="49" fontId="10" fillId="2" borderId="0" xfId="2" applyNumberFormat="1" applyFont="1" applyFill="1" applyAlignment="1">
      <alignment horizontal="left" vertical="center" wrapText="1"/>
    </xf>
    <xf numFmtId="49" fontId="10" fillId="2" borderId="12" xfId="2" applyNumberFormat="1" applyFont="1" applyFill="1" applyBorder="1" applyAlignment="1">
      <alignment horizontal="left" vertical="center" wrapText="1"/>
    </xf>
    <xf numFmtId="49" fontId="10" fillId="2" borderId="0" xfId="4" quotePrefix="1" applyNumberFormat="1" applyFont="1" applyFill="1" applyAlignment="1">
      <alignment horizontal="center" wrapText="1"/>
    </xf>
    <xf numFmtId="49" fontId="10" fillId="2" borderId="0" xfId="4" applyNumberFormat="1" applyFont="1" applyFill="1" applyAlignment="1" applyProtection="1">
      <alignment horizontal="left" vertical="center" wrapText="1"/>
      <protection locked="0"/>
    </xf>
    <xf numFmtId="49" fontId="10" fillId="2" borderId="12" xfId="4" applyNumberFormat="1" applyFont="1" applyFill="1" applyBorder="1" applyAlignment="1" applyProtection="1">
      <alignment horizontal="left" vertical="center" wrapText="1"/>
      <protection locked="0"/>
    </xf>
    <xf numFmtId="49" fontId="10" fillId="2" borderId="0" xfId="2" applyNumberFormat="1" applyFont="1" applyFill="1" applyAlignment="1" applyProtection="1">
      <alignment horizontal="center" vertical="center" wrapText="1"/>
      <protection locked="0"/>
    </xf>
    <xf numFmtId="49" fontId="10" fillId="2" borderId="12" xfId="2" applyNumberFormat="1" applyFont="1" applyFill="1" applyBorder="1" applyAlignment="1" applyProtection="1">
      <alignment horizontal="center" vertical="center" wrapText="1"/>
      <protection locked="0"/>
    </xf>
    <xf numFmtId="0" fontId="57" fillId="0" borderId="11" xfId="8" applyFont="1" applyBorder="1" applyAlignment="1"/>
    <xf numFmtId="0" fontId="57" fillId="0" borderId="11" xfId="9" applyFont="1" applyBorder="1" applyAlignment="1"/>
    <xf numFmtId="0" fontId="57" fillId="0" borderId="6" xfId="9" applyFont="1" applyBorder="1" applyAlignment="1"/>
    <xf numFmtId="0" fontId="57" fillId="0" borderId="0" xfId="8" applyFont="1" applyBorder="1" applyAlignment="1"/>
    <xf numFmtId="0" fontId="57" fillId="0" borderId="8" xfId="9" applyFont="1" applyBorder="1" applyAlignment="1"/>
    <xf numFmtId="0" fontId="57" fillId="0" borderId="12" xfId="8" applyFont="1" applyBorder="1" applyAlignment="1"/>
    <xf numFmtId="0" fontId="57" fillId="0" borderId="10" xfId="8" applyFont="1" applyBorder="1" applyAlignment="1"/>
    <xf numFmtId="0" fontId="56" fillId="0" borderId="13" xfId="0" applyFont="1" applyBorder="1" applyAlignment="1">
      <alignment horizontal="left" vertical="center"/>
    </xf>
    <xf numFmtId="0" fontId="56" fillId="0" borderId="14" xfId="0" applyFont="1" applyBorder="1" applyAlignment="1">
      <alignment horizontal="left" vertical="center"/>
    </xf>
    <xf numFmtId="0" fontId="56" fillId="0" borderId="15" xfId="0" applyFont="1" applyBorder="1" applyAlignment="1">
      <alignment horizontal="left" vertical="center"/>
    </xf>
    <xf numFmtId="0" fontId="56" fillId="0" borderId="7" xfId="0" applyFont="1" applyBorder="1" applyAlignment="1">
      <alignment horizontal="left" vertical="center" wrapText="1"/>
    </xf>
    <xf numFmtId="0" fontId="56" fillId="0" borderId="0" xfId="0" applyFont="1" applyBorder="1" applyAlignment="1">
      <alignment horizontal="left" vertical="center" wrapText="1"/>
    </xf>
    <xf numFmtId="0" fontId="56" fillId="0" borderId="8" xfId="0" applyFont="1" applyBorder="1" applyAlignment="1">
      <alignment horizontal="left" vertical="center" wrapText="1"/>
    </xf>
    <xf numFmtId="0" fontId="56" fillId="0" borderId="9" xfId="0" applyFont="1" applyBorder="1" applyAlignment="1">
      <alignment horizontal="left" vertical="center" wrapText="1"/>
    </xf>
    <xf numFmtId="0" fontId="56" fillId="0" borderId="12" xfId="0" applyFont="1" applyBorder="1" applyAlignment="1">
      <alignment horizontal="left" vertical="center" wrapText="1"/>
    </xf>
    <xf numFmtId="0" fontId="56" fillId="0" borderId="10" xfId="0" applyFont="1" applyBorder="1" applyAlignment="1">
      <alignment horizontal="left" vertical="center" wrapText="1"/>
    </xf>
    <xf numFmtId="0" fontId="56" fillId="0" borderId="7" xfId="0" applyFont="1" applyBorder="1" applyAlignment="1">
      <alignment horizontal="left" wrapText="1"/>
    </xf>
    <xf numFmtId="0" fontId="56" fillId="0" borderId="0" xfId="0" applyFont="1" applyBorder="1" applyAlignment="1">
      <alignment horizontal="left" wrapText="1"/>
    </xf>
    <xf numFmtId="0" fontId="56" fillId="0" borderId="8" xfId="0" applyFont="1" applyBorder="1" applyAlignment="1">
      <alignment horizontal="left" wrapText="1"/>
    </xf>
    <xf numFmtId="0" fontId="56" fillId="0" borderId="9" xfId="0" applyFont="1" applyBorder="1" applyAlignment="1">
      <alignment horizontal="left" wrapText="1"/>
    </xf>
    <xf numFmtId="0" fontId="56" fillId="0" borderId="12" xfId="0" applyFont="1" applyBorder="1" applyAlignment="1">
      <alignment horizontal="left" wrapText="1"/>
    </xf>
    <xf numFmtId="0" fontId="56" fillId="0" borderId="10" xfId="0" applyFont="1" applyBorder="1" applyAlignment="1">
      <alignment horizontal="left" wrapText="1"/>
    </xf>
    <xf numFmtId="0" fontId="57" fillId="0" borderId="13" xfId="8" applyFont="1" applyBorder="1" applyAlignment="1">
      <alignment horizontal="center"/>
    </xf>
    <xf numFmtId="0" fontId="57" fillId="0" borderId="14" xfId="8" applyFont="1" applyBorder="1" applyAlignment="1">
      <alignment horizontal="center"/>
    </xf>
    <xf numFmtId="0" fontId="57" fillId="0" borderId="15" xfId="8" applyFont="1" applyBorder="1" applyAlignment="1">
      <alignment horizontal="center"/>
    </xf>
    <xf numFmtId="0" fontId="57" fillId="0" borderId="6" xfId="8" applyFont="1" applyBorder="1" applyAlignment="1">
      <alignment vertical="top" wrapText="1"/>
    </xf>
    <xf numFmtId="0" fontId="59" fillId="0" borderId="10" xfId="9" applyFont="1" applyBorder="1" applyAlignment="1">
      <alignment vertical="top" wrapText="1"/>
    </xf>
    <xf numFmtId="0" fontId="57" fillId="0" borderId="0" xfId="9" applyFont="1" applyBorder="1" applyAlignment="1"/>
    <xf numFmtId="0" fontId="57" fillId="0" borderId="6" xfId="8" applyFont="1" applyBorder="1" applyAlignment="1"/>
    <xf numFmtId="0" fontId="57" fillId="0" borderId="8" xfId="8" applyFont="1" applyBorder="1" applyAlignment="1"/>
    <xf numFmtId="0" fontId="57" fillId="0" borderId="10" xfId="9" applyFont="1" applyBorder="1" applyAlignment="1"/>
    <xf numFmtId="0" fontId="57" fillId="0" borderId="14" xfId="8" applyFont="1" applyBorder="1" applyAlignment="1"/>
    <xf numFmtId="0" fontId="57" fillId="0" borderId="15" xfId="8" applyFont="1" applyBorder="1" applyAlignment="1"/>
    <xf numFmtId="0" fontId="62" fillId="0" borderId="0" xfId="10" applyFont="1" applyAlignment="1">
      <alignment horizontal="center" vertical="center"/>
    </xf>
    <xf numFmtId="0" fontId="67" fillId="0" borderId="13" xfId="10" applyFont="1" applyBorder="1" applyAlignment="1">
      <alignment horizontal="left" vertical="center" indent="1"/>
    </xf>
    <xf numFmtId="0" fontId="17" fillId="0" borderId="14" xfId="10" applyFont="1" applyBorder="1" applyAlignment="1">
      <alignment horizontal="left" vertical="center" indent="1"/>
    </xf>
    <xf numFmtId="0" fontId="17" fillId="0" borderId="15" xfId="10" applyFont="1" applyBorder="1" applyAlignment="1">
      <alignment horizontal="left" vertical="center" indent="1"/>
    </xf>
    <xf numFmtId="0" fontId="67" fillId="0" borderId="13" xfId="10" applyFont="1" applyBorder="1" applyAlignment="1">
      <alignment horizontal="left" vertical="center" wrapText="1" indent="1"/>
    </xf>
    <xf numFmtId="0" fontId="17" fillId="0" borderId="14" xfId="10" applyFont="1" applyBorder="1" applyAlignment="1">
      <alignment horizontal="left" vertical="center" wrapText="1" indent="1"/>
    </xf>
    <xf numFmtId="0" fontId="17" fillId="0" borderId="15" xfId="10" applyFont="1" applyBorder="1" applyAlignment="1">
      <alignment horizontal="left" vertical="center" wrapText="1" indent="1"/>
    </xf>
    <xf numFmtId="0" fontId="63" fillId="0" borderId="0" xfId="10" applyFont="1" applyFill="1" applyBorder="1" applyAlignment="1">
      <alignment vertical="center" wrapText="1"/>
    </xf>
    <xf numFmtId="0" fontId="63" fillId="0" borderId="0" xfId="10" applyFont="1" applyAlignment="1">
      <alignment vertical="center" wrapText="1"/>
    </xf>
    <xf numFmtId="0" fontId="67" fillId="0" borderId="12" xfId="10" applyFont="1" applyBorder="1" applyAlignment="1">
      <alignment horizontal="left" vertical="center"/>
    </xf>
    <xf numFmtId="0" fontId="67" fillId="0" borderId="14" xfId="10" applyFont="1" applyBorder="1" applyAlignment="1">
      <alignment horizontal="left" vertical="center"/>
    </xf>
    <xf numFmtId="0" fontId="17" fillId="0" borderId="14" xfId="10" applyFont="1" applyBorder="1" applyAlignment="1">
      <alignment horizontal="left" vertical="center"/>
    </xf>
    <xf numFmtId="49" fontId="57" fillId="0" borderId="13" xfId="11" applyNumberFormat="1" applyFont="1" applyBorder="1" applyAlignment="1">
      <alignment horizontal="right" vertical="center"/>
    </xf>
    <xf numFmtId="49" fontId="57" fillId="0" borderId="14" xfId="11" applyNumberFormat="1" applyFont="1" applyBorder="1" applyAlignment="1">
      <alignment horizontal="right" vertical="center"/>
    </xf>
    <xf numFmtId="49" fontId="57" fillId="0" borderId="15" xfId="11" applyNumberFormat="1" applyFont="1" applyBorder="1" applyAlignment="1">
      <alignment horizontal="right" vertical="center"/>
    </xf>
    <xf numFmtId="176" fontId="57" fillId="0" borderId="1" xfId="11" applyNumberFormat="1" applyFont="1" applyBorder="1" applyAlignment="1">
      <alignment horizontal="center" vertical="center"/>
    </xf>
    <xf numFmtId="0" fontId="57" fillId="0" borderId="13" xfId="11" applyFont="1" applyBorder="1" applyAlignment="1">
      <alignment horizontal="center" vertical="center"/>
    </xf>
    <xf numFmtId="0" fontId="57" fillId="0" borderId="14" xfId="11" applyFont="1" applyBorder="1" applyAlignment="1">
      <alignment horizontal="center" vertical="center"/>
    </xf>
    <xf numFmtId="0" fontId="57" fillId="0" borderId="15" xfId="11" applyFont="1" applyBorder="1" applyAlignment="1">
      <alignment horizontal="center" vertical="center"/>
    </xf>
    <xf numFmtId="0" fontId="57" fillId="0" borderId="13" xfId="11" applyFont="1" applyBorder="1" applyAlignment="1">
      <alignment horizontal="left" vertical="top" wrapText="1"/>
    </xf>
    <xf numFmtId="0" fontId="57" fillId="0" borderId="14" xfId="11" applyFont="1" applyBorder="1" applyAlignment="1">
      <alignment horizontal="left" vertical="top"/>
    </xf>
    <xf numFmtId="0" fontId="57" fillId="0" borderId="15" xfId="11" applyFont="1" applyBorder="1" applyAlignment="1">
      <alignment horizontal="left" vertical="top"/>
    </xf>
    <xf numFmtId="0" fontId="57" fillId="0" borderId="2" xfId="11" applyFont="1" applyBorder="1" applyAlignment="1">
      <alignment horizontal="center" vertical="center" wrapText="1"/>
    </xf>
    <xf numFmtId="0" fontId="57" fillId="0" borderId="2" xfId="11" applyFont="1" applyBorder="1" applyAlignment="1">
      <alignment horizontal="center" vertical="center"/>
    </xf>
    <xf numFmtId="0" fontId="57" fillId="0" borderId="4" xfId="11" applyFont="1" applyBorder="1" applyAlignment="1">
      <alignment horizontal="center" vertical="center"/>
    </xf>
    <xf numFmtId="0" fontId="57" fillId="0" borderId="5" xfId="11" applyFont="1" applyFill="1" applyBorder="1" applyAlignment="1">
      <alignment horizontal="center" vertical="center"/>
    </xf>
    <xf numFmtId="0" fontId="57" fillId="0" borderId="11" xfId="11" applyFont="1" applyFill="1" applyBorder="1" applyAlignment="1">
      <alignment horizontal="center" vertical="center"/>
    </xf>
    <xf numFmtId="0" fontId="57" fillId="0" borderId="6" xfId="11" applyFont="1" applyFill="1" applyBorder="1" applyAlignment="1">
      <alignment horizontal="center" vertical="center"/>
    </xf>
    <xf numFmtId="0" fontId="57" fillId="0" borderId="9" xfId="11" applyFont="1" applyFill="1" applyBorder="1" applyAlignment="1">
      <alignment horizontal="center" vertical="center"/>
    </xf>
    <xf numFmtId="0" fontId="57" fillId="0" borderId="12" xfId="11" applyFont="1" applyFill="1" applyBorder="1" applyAlignment="1">
      <alignment horizontal="center" vertical="center"/>
    </xf>
    <xf numFmtId="0" fontId="57" fillId="0" borderId="10" xfId="11" applyFont="1" applyFill="1" applyBorder="1" applyAlignment="1">
      <alignment horizontal="center" vertical="center"/>
    </xf>
    <xf numFmtId="0" fontId="57" fillId="0" borderId="5" xfId="11" applyFont="1" applyBorder="1" applyAlignment="1">
      <alignment horizontal="center" vertical="center"/>
    </xf>
    <xf numFmtId="0" fontId="57" fillId="0" borderId="11" xfId="11" applyFont="1" applyBorder="1" applyAlignment="1">
      <alignment horizontal="center" vertical="center"/>
    </xf>
    <xf numFmtId="0" fontId="57" fillId="0" borderId="6" xfId="11" applyFont="1" applyBorder="1" applyAlignment="1">
      <alignment horizontal="center" vertical="center"/>
    </xf>
    <xf numFmtId="0" fontId="57" fillId="0" borderId="9" xfId="11" applyFont="1" applyBorder="1" applyAlignment="1">
      <alignment horizontal="center" vertical="center"/>
    </xf>
    <xf numFmtId="0" fontId="57" fillId="0" borderId="12" xfId="11" applyFont="1" applyBorder="1" applyAlignment="1">
      <alignment horizontal="center" vertical="center"/>
    </xf>
    <xf numFmtId="0" fontId="57" fillId="0" borderId="10" xfId="11" applyFont="1" applyBorder="1" applyAlignment="1">
      <alignment horizontal="center" vertical="center"/>
    </xf>
    <xf numFmtId="0" fontId="57" fillId="0" borderId="13" xfId="11" applyFont="1" applyBorder="1" applyAlignment="1">
      <alignment vertical="center"/>
    </xf>
    <xf numFmtId="0" fontId="57" fillId="0" borderId="14" xfId="11" applyFont="1" applyBorder="1" applyAlignment="1">
      <alignment vertical="center"/>
    </xf>
    <xf numFmtId="0" fontId="57" fillId="0" borderId="15" xfId="11" applyFont="1" applyBorder="1" applyAlignment="1">
      <alignment vertical="center"/>
    </xf>
    <xf numFmtId="0" fontId="61" fillId="0" borderId="0" xfId="11" applyFont="1" applyAlignment="1">
      <alignment horizontal="center" vertical="center"/>
    </xf>
    <xf numFmtId="0" fontId="23" fillId="0" borderId="0" xfId="11" applyFont="1" applyAlignment="1">
      <alignment horizontal="center" vertical="center"/>
    </xf>
    <xf numFmtId="0" fontId="57" fillId="0" borderId="0" xfId="11" applyFont="1" applyAlignment="1">
      <alignment horizontal="center" vertical="center" shrinkToFit="1"/>
    </xf>
    <xf numFmtId="0" fontId="23" fillId="0" borderId="0" xfId="11" applyFont="1" applyBorder="1" applyAlignment="1">
      <alignment horizontal="center" vertical="center"/>
    </xf>
    <xf numFmtId="0" fontId="59" fillId="0" borderId="12" xfId="11" applyFont="1" applyBorder="1" applyAlignment="1">
      <alignment horizontal="left" vertical="top"/>
    </xf>
    <xf numFmtId="0" fontId="23" fillId="0" borderId="13" xfId="11" applyFont="1" applyBorder="1" applyAlignment="1">
      <alignment horizontal="left" vertical="center"/>
    </xf>
    <xf numFmtId="0" fontId="23" fillId="0" borderId="14" xfId="11" applyFont="1" applyBorder="1" applyAlignment="1">
      <alignment horizontal="left" vertical="center"/>
    </xf>
    <xf numFmtId="0" fontId="23" fillId="0" borderId="15" xfId="11" applyFont="1" applyBorder="1" applyAlignment="1">
      <alignment horizontal="left" vertical="center"/>
    </xf>
    <xf numFmtId="0" fontId="23" fillId="0" borderId="1" xfId="0" applyFont="1" applyBorder="1" applyAlignment="1">
      <alignment horizontal="distributed" vertical="center" indent="3"/>
    </xf>
    <xf numFmtId="0" fontId="23" fillId="0" borderId="1" xfId="0" applyFont="1" applyBorder="1" applyAlignment="1">
      <alignment horizontal="left" vertical="center" indent="2" shrinkToFit="1"/>
    </xf>
    <xf numFmtId="0" fontId="23" fillId="0" borderId="2" xfId="0" applyFont="1" applyBorder="1" applyAlignment="1">
      <alignment horizontal="distributed" vertical="center" indent="3"/>
    </xf>
    <xf numFmtId="0" fontId="23" fillId="0" borderId="2" xfId="0" applyFont="1" applyBorder="1" applyAlignment="1">
      <alignment horizontal="left" vertical="center" indent="2" shrinkToFit="1"/>
    </xf>
    <xf numFmtId="0" fontId="23" fillId="0" borderId="1" xfId="0" applyFont="1" applyBorder="1" applyAlignment="1">
      <alignment horizontal="center" vertical="distributed" textRotation="255" justifyLastLine="1" shrinkToFit="1"/>
    </xf>
    <xf numFmtId="0" fontId="23" fillId="0" borderId="1" xfId="0" applyFont="1" applyBorder="1" applyAlignment="1">
      <alignment horizontal="center" vertical="center"/>
    </xf>
    <xf numFmtId="0" fontId="23" fillId="0" borderId="1" xfId="0" applyFont="1" applyBorder="1" applyAlignment="1">
      <alignment horizontal="distributed" vertical="center" justifyLastLine="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left" vertical="center" shrinkToFit="1"/>
    </xf>
    <xf numFmtId="0" fontId="23" fillId="0" borderId="1" xfId="0" applyFont="1" applyBorder="1" applyAlignment="1">
      <alignment horizontal="center" vertical="center" textRotation="255" shrinkToFit="1"/>
    </xf>
    <xf numFmtId="0" fontId="23" fillId="0" borderId="2" xfId="0" applyFont="1" applyBorder="1" applyAlignment="1">
      <alignment horizontal="center" vertical="center" textRotation="255" shrinkToFit="1"/>
    </xf>
    <xf numFmtId="0" fontId="23" fillId="0" borderId="3" xfId="0" applyFont="1" applyBorder="1" applyAlignment="1">
      <alignment horizontal="center" vertical="center" textRotation="255" shrinkToFit="1"/>
    </xf>
    <xf numFmtId="0" fontId="23" fillId="0" borderId="4" xfId="0" applyFont="1" applyBorder="1" applyAlignment="1">
      <alignment horizontal="center" vertical="center" textRotation="255" shrinkToFit="1"/>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shrinkToFit="1"/>
    </xf>
    <xf numFmtId="0" fontId="23" fillId="0" borderId="6"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4" xfId="0" applyFont="1" applyBorder="1" applyAlignment="1">
      <alignment horizontal="center" vertical="center" shrinkToFit="1"/>
    </xf>
    <xf numFmtId="0" fontId="23" fillId="0" borderId="1" xfId="0" applyFont="1" applyBorder="1" applyAlignment="1">
      <alignment horizontal="left" vertical="center" indent="1" shrinkToFit="1"/>
    </xf>
    <xf numFmtId="0" fontId="23" fillId="0" borderId="9" xfId="0" applyFont="1" applyBorder="1" applyAlignment="1">
      <alignment horizontal="left" vertical="center" shrinkToFit="1"/>
    </xf>
    <xf numFmtId="0" fontId="23" fillId="0" borderId="12"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2" xfId="0" applyFont="1" applyBorder="1" applyAlignment="1">
      <alignment horizontal="center" vertical="distributed" textRotation="255" justifyLastLine="1"/>
    </xf>
    <xf numFmtId="0" fontId="23" fillId="0" borderId="3" xfId="0" applyFont="1" applyBorder="1" applyAlignment="1">
      <alignment horizontal="center" vertical="distributed" textRotation="255" justifyLastLine="1"/>
    </xf>
    <xf numFmtId="0" fontId="23" fillId="0" borderId="4" xfId="0" applyFont="1" applyBorder="1" applyAlignment="1">
      <alignment horizontal="center" vertical="distributed" textRotation="255" justifyLastLine="1"/>
    </xf>
    <xf numFmtId="0" fontId="23" fillId="0" borderId="1" xfId="0" applyFont="1" applyBorder="1" applyAlignment="1">
      <alignment horizontal="center" vertical="distributed" textRotation="255" justifyLastLine="1"/>
    </xf>
    <xf numFmtId="0" fontId="23" fillId="0" borderId="5"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6" xfId="0" applyFont="1" applyBorder="1" applyAlignment="1">
      <alignment horizontal="distributed" vertical="center" indent="1"/>
    </xf>
    <xf numFmtId="0" fontId="23" fillId="0" borderId="2" xfId="0" applyFont="1" applyBorder="1" applyAlignment="1">
      <alignment horizontal="left" vertical="center" shrinkToFit="1"/>
    </xf>
    <xf numFmtId="0" fontId="23" fillId="0" borderId="12" xfId="0" applyFont="1" applyBorder="1" applyAlignment="1">
      <alignment horizontal="center" vertical="center" shrinkToFit="1"/>
    </xf>
    <xf numFmtId="0" fontId="23" fillId="0" borderId="5" xfId="0" applyFont="1" applyBorder="1" applyAlignment="1">
      <alignment horizontal="center" vertical="center" textRotation="255" shrinkToFit="1"/>
    </xf>
    <xf numFmtId="0" fontId="23" fillId="0" borderId="11" xfId="0" applyFont="1" applyBorder="1" applyAlignment="1">
      <alignment horizontal="center" vertical="center" textRotation="255" shrinkToFit="1"/>
    </xf>
    <xf numFmtId="0" fontId="23" fillId="0" borderId="6" xfId="0" applyFont="1" applyBorder="1" applyAlignment="1">
      <alignment horizontal="center" vertical="center" textRotation="255" shrinkToFit="1"/>
    </xf>
    <xf numFmtId="0" fontId="23" fillId="0" borderId="7" xfId="0" applyFont="1" applyBorder="1" applyAlignment="1">
      <alignment horizontal="center" vertical="center" textRotation="255" shrinkToFit="1"/>
    </xf>
    <xf numFmtId="0" fontId="23" fillId="0" borderId="0" xfId="0" applyFont="1" applyBorder="1" applyAlignment="1">
      <alignment horizontal="center" vertical="center" textRotation="255" shrinkToFit="1"/>
    </xf>
    <xf numFmtId="0" fontId="23" fillId="0" borderId="8" xfId="0" applyFont="1" applyBorder="1" applyAlignment="1">
      <alignment horizontal="center" vertical="center" textRotation="255" shrinkToFit="1"/>
    </xf>
    <xf numFmtId="0" fontId="23" fillId="0" borderId="9" xfId="0" applyFont="1" applyBorder="1" applyAlignment="1">
      <alignment horizontal="center" vertical="center" textRotation="255" shrinkToFit="1"/>
    </xf>
    <xf numFmtId="0" fontId="23" fillId="0" borderId="12" xfId="0" applyFont="1" applyBorder="1" applyAlignment="1">
      <alignment horizontal="center" vertical="center" textRotation="255" shrinkToFit="1"/>
    </xf>
    <xf numFmtId="0" fontId="23" fillId="0" borderId="10" xfId="0" applyFont="1" applyBorder="1" applyAlignment="1">
      <alignment horizontal="center" vertical="center" textRotation="255" shrinkToFit="1"/>
    </xf>
    <xf numFmtId="0" fontId="17" fillId="0" borderId="1" xfId="0" applyFont="1" applyBorder="1" applyAlignment="1">
      <alignment horizontal="distributed" vertical="center" indent="1"/>
    </xf>
    <xf numFmtId="0" fontId="17" fillId="0" borderId="1" xfId="0" applyFont="1" applyBorder="1" applyAlignment="1">
      <alignment horizontal="center" vertical="center" shrinkToFit="1"/>
    </xf>
    <xf numFmtId="0" fontId="17" fillId="0" borderId="0" xfId="0" applyFont="1" applyAlignment="1">
      <alignment horizontal="left" vertical="center" shrinkToFit="1"/>
    </xf>
    <xf numFmtId="0" fontId="65" fillId="0" borderId="7"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8"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right" vertical="center" shrinkToFit="1"/>
    </xf>
    <xf numFmtId="0" fontId="17" fillId="0" borderId="12" xfId="0" applyFont="1" applyBorder="1" applyAlignment="1">
      <alignment horizontal="right" vertical="center" shrinkToFit="1"/>
    </xf>
    <xf numFmtId="0" fontId="17" fillId="0" borderId="12"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5" xfId="0" applyFont="1" applyBorder="1" applyAlignment="1">
      <alignment horizontal="distributed" vertical="center" indent="1"/>
    </xf>
    <xf numFmtId="0" fontId="17" fillId="0" borderId="11" xfId="0" applyFont="1" applyBorder="1" applyAlignment="1">
      <alignment horizontal="distributed" vertical="center" indent="1"/>
    </xf>
    <xf numFmtId="0" fontId="17" fillId="0" borderId="6" xfId="0" applyFont="1" applyBorder="1" applyAlignment="1">
      <alignment horizontal="distributed" vertical="center" indent="1"/>
    </xf>
    <xf numFmtId="0" fontId="17" fillId="0" borderId="7" xfId="0" applyFont="1" applyBorder="1" applyAlignment="1">
      <alignment horizontal="distributed" vertical="center" indent="1"/>
    </xf>
    <xf numFmtId="0" fontId="17" fillId="0" borderId="0" xfId="0" applyFont="1" applyBorder="1" applyAlignment="1">
      <alignment horizontal="distributed" vertical="center" indent="1"/>
    </xf>
    <xf numFmtId="0" fontId="17" fillId="0" borderId="8" xfId="0" applyFont="1" applyBorder="1" applyAlignment="1">
      <alignment horizontal="distributed" vertical="center" indent="1"/>
    </xf>
    <xf numFmtId="0" fontId="17" fillId="0" borderId="9" xfId="0" applyFont="1" applyBorder="1" applyAlignment="1">
      <alignment horizontal="distributed" vertical="center" indent="1"/>
    </xf>
    <xf numFmtId="0" fontId="17" fillId="0" borderId="12" xfId="0" applyFont="1" applyBorder="1" applyAlignment="1">
      <alignment horizontal="distributed" vertical="center" indent="1"/>
    </xf>
    <xf numFmtId="0" fontId="17" fillId="0" borderId="10" xfId="0" applyFont="1" applyBorder="1" applyAlignment="1">
      <alignment horizontal="distributed" vertical="center" indent="1"/>
    </xf>
    <xf numFmtId="0" fontId="17" fillId="0" borderId="11"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4"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5" xfId="0" applyFont="1" applyBorder="1" applyAlignment="1">
      <alignment horizontal="center" vertical="center" shrinkToFit="1"/>
    </xf>
    <xf numFmtId="0" fontId="17" fillId="0" borderId="9" xfId="0" applyFont="1" applyBorder="1" applyAlignment="1">
      <alignment horizontal="center" vertical="center" shrinkToFit="1"/>
    </xf>
    <xf numFmtId="0" fontId="23" fillId="0" borderId="12" xfId="0" applyFont="1" applyBorder="1" applyAlignment="1">
      <alignment horizontal="distributed" vertical="distributed"/>
    </xf>
    <xf numFmtId="0" fontId="23" fillId="0" borderId="12" xfId="0" applyFont="1" applyBorder="1" applyAlignment="1">
      <alignment horizontal="right" vertical="center" shrinkToFit="1"/>
    </xf>
    <xf numFmtId="0" fontId="59" fillId="0" borderId="7" xfId="0" applyFont="1" applyBorder="1" applyAlignment="1">
      <alignment horizontal="center" vertical="center" shrinkToFit="1"/>
    </xf>
    <xf numFmtId="0" fontId="59" fillId="0" borderId="8" xfId="0" applyFont="1" applyBorder="1" applyAlignment="1">
      <alignment horizontal="center" vertical="center" shrinkToFit="1"/>
    </xf>
  </cellXfs>
  <cellStyles count="15">
    <cellStyle name="通貨" xfId="1" builtinId="7"/>
    <cellStyle name="標準" xfId="0" builtinId="0"/>
    <cellStyle name="標準 10" xfId="6"/>
    <cellStyle name="標準 11" xfId="14"/>
    <cellStyle name="標準 12" xfId="13"/>
    <cellStyle name="標準 13" xfId="7"/>
    <cellStyle name="標準 14" xfId="5"/>
    <cellStyle name="標準 2" xfId="10"/>
    <cellStyle name="標準 2 2" xfId="2"/>
    <cellStyle name="標準 4" xfId="9"/>
    <cellStyle name="標準 4 2" xfId="12"/>
    <cellStyle name="標準 5" xfId="11"/>
    <cellStyle name="標準 6" xfId="3"/>
    <cellStyle name="標準 7 6" xfId="4"/>
    <cellStyle name="標準_Book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13" Type="http://schemas.openxmlformats.org/officeDocument/2006/relationships/image" Target="../media/image11.emf"/><Relationship Id="rId18" Type="http://schemas.openxmlformats.org/officeDocument/2006/relationships/image" Target="../media/image6.emf"/><Relationship Id="rId3" Type="http://schemas.openxmlformats.org/officeDocument/2006/relationships/image" Target="../media/image21.emf"/><Relationship Id="rId21" Type="http://schemas.openxmlformats.org/officeDocument/2006/relationships/image" Target="../media/image3.emf"/><Relationship Id="rId7" Type="http://schemas.openxmlformats.org/officeDocument/2006/relationships/image" Target="../media/image17.emf"/><Relationship Id="rId12" Type="http://schemas.openxmlformats.org/officeDocument/2006/relationships/image" Target="../media/image12.emf"/><Relationship Id="rId17" Type="http://schemas.openxmlformats.org/officeDocument/2006/relationships/image" Target="../media/image7.emf"/><Relationship Id="rId2" Type="http://schemas.openxmlformats.org/officeDocument/2006/relationships/image" Target="../media/image22.emf"/><Relationship Id="rId16" Type="http://schemas.openxmlformats.org/officeDocument/2006/relationships/image" Target="../media/image8.emf"/><Relationship Id="rId20" Type="http://schemas.openxmlformats.org/officeDocument/2006/relationships/image" Target="../media/image4.emf"/><Relationship Id="rId1" Type="http://schemas.openxmlformats.org/officeDocument/2006/relationships/image" Target="../media/image23.emf"/><Relationship Id="rId6" Type="http://schemas.openxmlformats.org/officeDocument/2006/relationships/image" Target="../media/image18.emf"/><Relationship Id="rId11" Type="http://schemas.openxmlformats.org/officeDocument/2006/relationships/image" Target="../media/image13.emf"/><Relationship Id="rId5" Type="http://schemas.openxmlformats.org/officeDocument/2006/relationships/image" Target="../media/image19.emf"/><Relationship Id="rId15" Type="http://schemas.openxmlformats.org/officeDocument/2006/relationships/image" Target="../media/image9.emf"/><Relationship Id="rId23" Type="http://schemas.openxmlformats.org/officeDocument/2006/relationships/image" Target="../media/image1.emf"/><Relationship Id="rId10" Type="http://schemas.openxmlformats.org/officeDocument/2006/relationships/image" Target="../media/image14.emf"/><Relationship Id="rId19" Type="http://schemas.openxmlformats.org/officeDocument/2006/relationships/image" Target="../media/image5.emf"/><Relationship Id="rId4" Type="http://schemas.openxmlformats.org/officeDocument/2006/relationships/image" Target="../media/image20.emf"/><Relationship Id="rId9" Type="http://schemas.openxmlformats.org/officeDocument/2006/relationships/image" Target="../media/image15.emf"/><Relationship Id="rId14" Type="http://schemas.openxmlformats.org/officeDocument/2006/relationships/image" Target="../media/image10.emf"/><Relationship Id="rId2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8</xdr:row>
          <xdr:rowOff>38100</xdr:rowOff>
        </xdr:from>
        <xdr:to>
          <xdr:col>3</xdr:col>
          <xdr:colOff>304800</xdr:colOff>
          <xdr:row>8</xdr:row>
          <xdr:rowOff>238125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8</xdr:row>
          <xdr:rowOff>38100</xdr:rowOff>
        </xdr:from>
        <xdr:to>
          <xdr:col>5</xdr:col>
          <xdr:colOff>171450</xdr:colOff>
          <xdr:row>8</xdr:row>
          <xdr:rowOff>238125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28575</xdr:rowOff>
        </xdr:from>
        <xdr:to>
          <xdr:col>7</xdr:col>
          <xdr:colOff>9525</xdr:colOff>
          <xdr:row>8</xdr:row>
          <xdr:rowOff>238125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9525</xdr:rowOff>
        </xdr:from>
        <xdr:to>
          <xdr:col>8</xdr:col>
          <xdr:colOff>257175</xdr:colOff>
          <xdr:row>8</xdr:row>
          <xdr:rowOff>247650</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8</xdr:row>
          <xdr:rowOff>19050</xdr:rowOff>
        </xdr:from>
        <xdr:to>
          <xdr:col>10</xdr:col>
          <xdr:colOff>114300</xdr:colOff>
          <xdr:row>8</xdr:row>
          <xdr:rowOff>219075</xdr:rowOff>
        </xdr:to>
        <xdr:sp macro="" textlink="">
          <xdr:nvSpPr>
            <xdr:cNvPr id="1029" name="Check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8</xdr:row>
          <xdr:rowOff>28575</xdr:rowOff>
        </xdr:from>
        <xdr:to>
          <xdr:col>11</xdr:col>
          <xdr:colOff>257175</xdr:colOff>
          <xdr:row>8</xdr:row>
          <xdr:rowOff>238125</xdr:rowOff>
        </xdr:to>
        <xdr:sp macro="" textlink="">
          <xdr:nvSpPr>
            <xdr:cNvPr id="1030" name="Check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xdr:row>
          <xdr:rowOff>28575</xdr:rowOff>
        </xdr:from>
        <xdr:to>
          <xdr:col>13</xdr:col>
          <xdr:colOff>333375</xdr:colOff>
          <xdr:row>8</xdr:row>
          <xdr:rowOff>238125</xdr:rowOff>
        </xdr:to>
        <xdr:sp macro="" textlink="">
          <xdr:nvSpPr>
            <xdr:cNvPr id="1031" name="CheckBox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xdr:row>
          <xdr:rowOff>9525</xdr:rowOff>
        </xdr:from>
        <xdr:to>
          <xdr:col>4</xdr:col>
          <xdr:colOff>228600</xdr:colOff>
          <xdr:row>7</xdr:row>
          <xdr:rowOff>219075</xdr:rowOff>
        </xdr:to>
        <xdr:sp macro="" textlink="">
          <xdr:nvSpPr>
            <xdr:cNvPr id="1032" name="CheckBox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9525</xdr:rowOff>
        </xdr:from>
        <xdr:to>
          <xdr:col>7</xdr:col>
          <xdr:colOff>276225</xdr:colOff>
          <xdr:row>7</xdr:row>
          <xdr:rowOff>228600</xdr:rowOff>
        </xdr:to>
        <xdr:sp macro="" textlink="">
          <xdr:nvSpPr>
            <xdr:cNvPr id="1033" name="CheckBox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19050</xdr:rowOff>
        </xdr:from>
        <xdr:to>
          <xdr:col>6</xdr:col>
          <xdr:colOff>342900</xdr:colOff>
          <xdr:row>33</xdr:row>
          <xdr:rowOff>238125</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28575</xdr:rowOff>
        </xdr:from>
        <xdr:to>
          <xdr:col>8</xdr:col>
          <xdr:colOff>238125</xdr:colOff>
          <xdr:row>33</xdr:row>
          <xdr:rowOff>238125</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28575</xdr:rowOff>
        </xdr:from>
        <xdr:to>
          <xdr:col>10</xdr:col>
          <xdr:colOff>123825</xdr:colOff>
          <xdr:row>34</xdr:row>
          <xdr:rowOff>0</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28575</xdr:rowOff>
        </xdr:from>
        <xdr:to>
          <xdr:col>12</xdr:col>
          <xdr:colOff>66675</xdr:colOff>
          <xdr:row>33</xdr:row>
          <xdr:rowOff>228600</xdr:rowOff>
        </xdr:to>
        <xdr:sp macro="" textlink="">
          <xdr:nvSpPr>
            <xdr:cNvPr id="1037" name="CheckBox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28575</xdr:rowOff>
        </xdr:from>
        <xdr:to>
          <xdr:col>13</xdr:col>
          <xdr:colOff>295275</xdr:colOff>
          <xdr:row>34</xdr:row>
          <xdr:rowOff>9525</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9525</xdr:rowOff>
        </xdr:from>
        <xdr:to>
          <xdr:col>15</xdr:col>
          <xdr:colOff>333375</xdr:colOff>
          <xdr:row>34</xdr:row>
          <xdr:rowOff>0</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38100</xdr:rowOff>
        </xdr:from>
        <xdr:to>
          <xdr:col>6</xdr:col>
          <xdr:colOff>342900</xdr:colOff>
          <xdr:row>35</xdr:row>
          <xdr:rowOff>0</xdr:rowOff>
        </xdr:to>
        <xdr:sp macro="" textlink="">
          <xdr:nvSpPr>
            <xdr:cNvPr id="1040" name="CheckBox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19050</xdr:rowOff>
        </xdr:from>
        <xdr:to>
          <xdr:col>6</xdr:col>
          <xdr:colOff>314325</xdr:colOff>
          <xdr:row>40</xdr:row>
          <xdr:rowOff>9525</xdr:rowOff>
        </xdr:to>
        <xdr:sp macro="" textlink="">
          <xdr:nvSpPr>
            <xdr:cNvPr id="1041" name="CheckBox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19050</xdr:rowOff>
        </xdr:from>
        <xdr:to>
          <xdr:col>7</xdr:col>
          <xdr:colOff>0</xdr:colOff>
          <xdr:row>39</xdr:row>
          <xdr:rowOff>0</xdr:rowOff>
        </xdr:to>
        <xdr:sp macro="" textlink="">
          <xdr:nvSpPr>
            <xdr:cNvPr id="1042" name="CheckBox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28575</xdr:rowOff>
        </xdr:from>
        <xdr:to>
          <xdr:col>8</xdr:col>
          <xdr:colOff>257175</xdr:colOff>
          <xdr:row>39</xdr:row>
          <xdr:rowOff>0</xdr:rowOff>
        </xdr:to>
        <xdr:sp macro="" textlink="">
          <xdr:nvSpPr>
            <xdr:cNvPr id="1043" name="CheckBox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9525</xdr:rowOff>
        </xdr:from>
        <xdr:to>
          <xdr:col>10</xdr:col>
          <xdr:colOff>114300</xdr:colOff>
          <xdr:row>38</xdr:row>
          <xdr:rowOff>228600</xdr:rowOff>
        </xdr:to>
        <xdr:sp macro="" textlink="">
          <xdr:nvSpPr>
            <xdr:cNvPr id="1044" name="CheckBox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9525</xdr:rowOff>
        </xdr:from>
        <xdr:to>
          <xdr:col>12</xdr:col>
          <xdr:colOff>95250</xdr:colOff>
          <xdr:row>38</xdr:row>
          <xdr:rowOff>219075</xdr:rowOff>
        </xdr:to>
        <xdr:sp macro="" textlink="">
          <xdr:nvSpPr>
            <xdr:cNvPr id="1045" name="CheckBox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28575</xdr:rowOff>
        </xdr:from>
        <xdr:to>
          <xdr:col>14</xdr:col>
          <xdr:colOff>28575</xdr:colOff>
          <xdr:row>39</xdr:row>
          <xdr:rowOff>9525</xdr:rowOff>
        </xdr:to>
        <xdr:sp macro="" textlink="">
          <xdr:nvSpPr>
            <xdr:cNvPr id="1046" name="CheckBox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38</xdr:row>
          <xdr:rowOff>9525</xdr:rowOff>
        </xdr:from>
        <xdr:to>
          <xdr:col>15</xdr:col>
          <xdr:colOff>323850</xdr:colOff>
          <xdr:row>38</xdr:row>
          <xdr:rowOff>228600</xdr:rowOff>
        </xdr:to>
        <xdr:sp macro="" textlink="">
          <xdr:nvSpPr>
            <xdr:cNvPr id="1047" name="CheckBox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xdr:row>
          <xdr:rowOff>28575</xdr:rowOff>
        </xdr:from>
        <xdr:to>
          <xdr:col>3</xdr:col>
          <xdr:colOff>257175</xdr:colOff>
          <xdr:row>5</xdr:row>
          <xdr:rowOff>200025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5</xdr:row>
          <xdr:rowOff>28575</xdr:rowOff>
        </xdr:from>
        <xdr:to>
          <xdr:col>1</xdr:col>
          <xdr:colOff>257175</xdr:colOff>
          <xdr:row>5</xdr:row>
          <xdr:rowOff>200025</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24</xdr:row>
          <xdr:rowOff>28575</xdr:rowOff>
        </xdr:from>
        <xdr:to>
          <xdr:col>1</xdr:col>
          <xdr:colOff>257175</xdr:colOff>
          <xdr:row>24</xdr:row>
          <xdr:rowOff>200025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41</xdr:row>
          <xdr:rowOff>28575</xdr:rowOff>
        </xdr:from>
        <xdr:to>
          <xdr:col>1</xdr:col>
          <xdr:colOff>257175</xdr:colOff>
          <xdr:row>41</xdr:row>
          <xdr:rowOff>200025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15</xdr:row>
          <xdr:rowOff>28575</xdr:rowOff>
        </xdr:from>
        <xdr:to>
          <xdr:col>3</xdr:col>
          <xdr:colOff>257175</xdr:colOff>
          <xdr:row>15</xdr:row>
          <xdr:rowOff>200025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18</xdr:row>
          <xdr:rowOff>28575</xdr:rowOff>
        </xdr:from>
        <xdr:to>
          <xdr:col>3</xdr:col>
          <xdr:colOff>257175</xdr:colOff>
          <xdr:row>18</xdr:row>
          <xdr:rowOff>200025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24</xdr:row>
          <xdr:rowOff>28575</xdr:rowOff>
        </xdr:from>
        <xdr:to>
          <xdr:col>3</xdr:col>
          <xdr:colOff>257175</xdr:colOff>
          <xdr:row>24</xdr:row>
          <xdr:rowOff>200025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27</xdr:row>
          <xdr:rowOff>28575</xdr:rowOff>
        </xdr:from>
        <xdr:to>
          <xdr:col>3</xdr:col>
          <xdr:colOff>257175</xdr:colOff>
          <xdr:row>27</xdr:row>
          <xdr:rowOff>200025</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34</xdr:row>
          <xdr:rowOff>28575</xdr:rowOff>
        </xdr:from>
        <xdr:to>
          <xdr:col>3</xdr:col>
          <xdr:colOff>257175</xdr:colOff>
          <xdr:row>34</xdr:row>
          <xdr:rowOff>200025</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39</xdr:row>
          <xdr:rowOff>28575</xdr:rowOff>
        </xdr:from>
        <xdr:to>
          <xdr:col>3</xdr:col>
          <xdr:colOff>257175</xdr:colOff>
          <xdr:row>39</xdr:row>
          <xdr:rowOff>200025</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41</xdr:row>
          <xdr:rowOff>28575</xdr:rowOff>
        </xdr:from>
        <xdr:to>
          <xdr:col>3</xdr:col>
          <xdr:colOff>257175</xdr:colOff>
          <xdr:row>41</xdr:row>
          <xdr:rowOff>200025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16</xdr:row>
          <xdr:rowOff>28575</xdr:rowOff>
        </xdr:from>
        <xdr:to>
          <xdr:col>3</xdr:col>
          <xdr:colOff>257175</xdr:colOff>
          <xdr:row>16</xdr:row>
          <xdr:rowOff>200025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6</xdr:row>
          <xdr:rowOff>28575</xdr:rowOff>
        </xdr:from>
        <xdr:to>
          <xdr:col>1</xdr:col>
          <xdr:colOff>257175</xdr:colOff>
          <xdr:row>6</xdr:row>
          <xdr:rowOff>200025</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xdr:row>
          <xdr:rowOff>28575</xdr:rowOff>
        </xdr:from>
        <xdr:to>
          <xdr:col>3</xdr:col>
          <xdr:colOff>257175</xdr:colOff>
          <xdr:row>6</xdr:row>
          <xdr:rowOff>200025</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xdr:row>
          <xdr:rowOff>28575</xdr:rowOff>
        </xdr:from>
        <xdr:to>
          <xdr:col>5</xdr:col>
          <xdr:colOff>257175</xdr:colOff>
          <xdr:row>6</xdr:row>
          <xdr:rowOff>200025</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xdr:row>
          <xdr:rowOff>28575</xdr:rowOff>
        </xdr:from>
        <xdr:to>
          <xdr:col>5</xdr:col>
          <xdr:colOff>257175</xdr:colOff>
          <xdr:row>7</xdr:row>
          <xdr:rowOff>200025</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xdr:row>
          <xdr:rowOff>28575</xdr:rowOff>
        </xdr:from>
        <xdr:to>
          <xdr:col>5</xdr:col>
          <xdr:colOff>257175</xdr:colOff>
          <xdr:row>8</xdr:row>
          <xdr:rowOff>200025</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xdr:row>
          <xdr:rowOff>28575</xdr:rowOff>
        </xdr:from>
        <xdr:to>
          <xdr:col>5</xdr:col>
          <xdr:colOff>257175</xdr:colOff>
          <xdr:row>9</xdr:row>
          <xdr:rowOff>200025</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xdr:row>
          <xdr:rowOff>28575</xdr:rowOff>
        </xdr:from>
        <xdr:to>
          <xdr:col>5</xdr:col>
          <xdr:colOff>257175</xdr:colOff>
          <xdr:row>10</xdr:row>
          <xdr:rowOff>200025</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xdr:row>
          <xdr:rowOff>28575</xdr:rowOff>
        </xdr:from>
        <xdr:to>
          <xdr:col>5</xdr:col>
          <xdr:colOff>257175</xdr:colOff>
          <xdr:row>11</xdr:row>
          <xdr:rowOff>200025</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12</xdr:row>
          <xdr:rowOff>28575</xdr:rowOff>
        </xdr:from>
        <xdr:to>
          <xdr:col>5</xdr:col>
          <xdr:colOff>257175</xdr:colOff>
          <xdr:row>12</xdr:row>
          <xdr:rowOff>200025</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xdr:row>
          <xdr:rowOff>28575</xdr:rowOff>
        </xdr:from>
        <xdr:to>
          <xdr:col>5</xdr:col>
          <xdr:colOff>257175</xdr:colOff>
          <xdr:row>13</xdr:row>
          <xdr:rowOff>200025</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xdr:row>
          <xdr:rowOff>28575</xdr:rowOff>
        </xdr:from>
        <xdr:to>
          <xdr:col>5</xdr:col>
          <xdr:colOff>257175</xdr:colOff>
          <xdr:row>14</xdr:row>
          <xdr:rowOff>200025</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xdr:row>
          <xdr:rowOff>28575</xdr:rowOff>
        </xdr:from>
        <xdr:to>
          <xdr:col>5</xdr:col>
          <xdr:colOff>257175</xdr:colOff>
          <xdr:row>15</xdr:row>
          <xdr:rowOff>200025</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xdr:row>
          <xdr:rowOff>28575</xdr:rowOff>
        </xdr:from>
        <xdr:to>
          <xdr:col>5</xdr:col>
          <xdr:colOff>257175</xdr:colOff>
          <xdr:row>16</xdr:row>
          <xdr:rowOff>200025</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xdr:row>
          <xdr:rowOff>28575</xdr:rowOff>
        </xdr:from>
        <xdr:to>
          <xdr:col>5</xdr:col>
          <xdr:colOff>257175</xdr:colOff>
          <xdr:row>17</xdr:row>
          <xdr:rowOff>200025</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xdr:row>
          <xdr:rowOff>28575</xdr:rowOff>
        </xdr:from>
        <xdr:to>
          <xdr:col>5</xdr:col>
          <xdr:colOff>257175</xdr:colOff>
          <xdr:row>18</xdr:row>
          <xdr:rowOff>200025</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19</xdr:row>
          <xdr:rowOff>28575</xdr:rowOff>
        </xdr:from>
        <xdr:to>
          <xdr:col>5</xdr:col>
          <xdr:colOff>257175</xdr:colOff>
          <xdr:row>19</xdr:row>
          <xdr:rowOff>200025</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20</xdr:row>
          <xdr:rowOff>28575</xdr:rowOff>
        </xdr:from>
        <xdr:to>
          <xdr:col>5</xdr:col>
          <xdr:colOff>257175</xdr:colOff>
          <xdr:row>20</xdr:row>
          <xdr:rowOff>200025</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21</xdr:row>
          <xdr:rowOff>28575</xdr:rowOff>
        </xdr:from>
        <xdr:to>
          <xdr:col>5</xdr:col>
          <xdr:colOff>257175</xdr:colOff>
          <xdr:row>21</xdr:row>
          <xdr:rowOff>200025</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22</xdr:row>
          <xdr:rowOff>28575</xdr:rowOff>
        </xdr:from>
        <xdr:to>
          <xdr:col>5</xdr:col>
          <xdr:colOff>257175</xdr:colOff>
          <xdr:row>22</xdr:row>
          <xdr:rowOff>200025</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xdr:row>
          <xdr:rowOff>28575</xdr:rowOff>
        </xdr:from>
        <xdr:to>
          <xdr:col>5</xdr:col>
          <xdr:colOff>257175</xdr:colOff>
          <xdr:row>23</xdr:row>
          <xdr:rowOff>200025</xdr:rowOff>
        </xdr:to>
        <xdr:sp macro="" textlink="">
          <xdr:nvSpPr>
            <xdr:cNvPr id="24609" name="Check Box 33"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24</xdr:row>
          <xdr:rowOff>28575</xdr:rowOff>
        </xdr:from>
        <xdr:to>
          <xdr:col>5</xdr:col>
          <xdr:colOff>257175</xdr:colOff>
          <xdr:row>24</xdr:row>
          <xdr:rowOff>200025</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25</xdr:row>
          <xdr:rowOff>28575</xdr:rowOff>
        </xdr:from>
        <xdr:to>
          <xdr:col>5</xdr:col>
          <xdr:colOff>257175</xdr:colOff>
          <xdr:row>25</xdr:row>
          <xdr:rowOff>200025</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26</xdr:row>
          <xdr:rowOff>28575</xdr:rowOff>
        </xdr:from>
        <xdr:to>
          <xdr:col>5</xdr:col>
          <xdr:colOff>257175</xdr:colOff>
          <xdr:row>26</xdr:row>
          <xdr:rowOff>200025</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27</xdr:row>
          <xdr:rowOff>28575</xdr:rowOff>
        </xdr:from>
        <xdr:to>
          <xdr:col>5</xdr:col>
          <xdr:colOff>257175</xdr:colOff>
          <xdr:row>27</xdr:row>
          <xdr:rowOff>200025</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28</xdr:row>
          <xdr:rowOff>28575</xdr:rowOff>
        </xdr:from>
        <xdr:to>
          <xdr:col>5</xdr:col>
          <xdr:colOff>257175</xdr:colOff>
          <xdr:row>28</xdr:row>
          <xdr:rowOff>200025</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29</xdr:row>
          <xdr:rowOff>28575</xdr:rowOff>
        </xdr:from>
        <xdr:to>
          <xdr:col>5</xdr:col>
          <xdr:colOff>257175</xdr:colOff>
          <xdr:row>29</xdr:row>
          <xdr:rowOff>200025</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30</xdr:row>
          <xdr:rowOff>28575</xdr:rowOff>
        </xdr:from>
        <xdr:to>
          <xdr:col>5</xdr:col>
          <xdr:colOff>257175</xdr:colOff>
          <xdr:row>30</xdr:row>
          <xdr:rowOff>200025</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31</xdr:row>
          <xdr:rowOff>28575</xdr:rowOff>
        </xdr:from>
        <xdr:to>
          <xdr:col>5</xdr:col>
          <xdr:colOff>257175</xdr:colOff>
          <xdr:row>31</xdr:row>
          <xdr:rowOff>200025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32</xdr:row>
          <xdr:rowOff>28575</xdr:rowOff>
        </xdr:from>
        <xdr:to>
          <xdr:col>5</xdr:col>
          <xdr:colOff>257175</xdr:colOff>
          <xdr:row>32</xdr:row>
          <xdr:rowOff>200025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33</xdr:row>
          <xdr:rowOff>28575</xdr:rowOff>
        </xdr:from>
        <xdr:to>
          <xdr:col>5</xdr:col>
          <xdr:colOff>257175</xdr:colOff>
          <xdr:row>33</xdr:row>
          <xdr:rowOff>200025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34</xdr:row>
          <xdr:rowOff>28575</xdr:rowOff>
        </xdr:from>
        <xdr:to>
          <xdr:col>5</xdr:col>
          <xdr:colOff>257175</xdr:colOff>
          <xdr:row>34</xdr:row>
          <xdr:rowOff>200025</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35</xdr:row>
          <xdr:rowOff>28575</xdr:rowOff>
        </xdr:from>
        <xdr:to>
          <xdr:col>5</xdr:col>
          <xdr:colOff>257175</xdr:colOff>
          <xdr:row>35</xdr:row>
          <xdr:rowOff>200025</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36</xdr:row>
          <xdr:rowOff>28575</xdr:rowOff>
        </xdr:from>
        <xdr:to>
          <xdr:col>5</xdr:col>
          <xdr:colOff>257175</xdr:colOff>
          <xdr:row>36</xdr:row>
          <xdr:rowOff>200025</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37</xdr:row>
          <xdr:rowOff>28575</xdr:rowOff>
        </xdr:from>
        <xdr:to>
          <xdr:col>5</xdr:col>
          <xdr:colOff>257175</xdr:colOff>
          <xdr:row>37</xdr:row>
          <xdr:rowOff>200025</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38</xdr:row>
          <xdr:rowOff>28575</xdr:rowOff>
        </xdr:from>
        <xdr:to>
          <xdr:col>5</xdr:col>
          <xdr:colOff>257175</xdr:colOff>
          <xdr:row>38</xdr:row>
          <xdr:rowOff>200025</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39</xdr:row>
          <xdr:rowOff>28575</xdr:rowOff>
        </xdr:from>
        <xdr:to>
          <xdr:col>5</xdr:col>
          <xdr:colOff>257175</xdr:colOff>
          <xdr:row>39</xdr:row>
          <xdr:rowOff>200025</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40</xdr:row>
          <xdr:rowOff>28575</xdr:rowOff>
        </xdr:from>
        <xdr:to>
          <xdr:col>5</xdr:col>
          <xdr:colOff>257175</xdr:colOff>
          <xdr:row>40</xdr:row>
          <xdr:rowOff>200025</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41</xdr:row>
          <xdr:rowOff>28575</xdr:rowOff>
        </xdr:from>
        <xdr:to>
          <xdr:col>5</xdr:col>
          <xdr:colOff>257175</xdr:colOff>
          <xdr:row>41</xdr:row>
          <xdr:rowOff>200025</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42</xdr:row>
          <xdr:rowOff>28575</xdr:rowOff>
        </xdr:from>
        <xdr:to>
          <xdr:col>5</xdr:col>
          <xdr:colOff>257175</xdr:colOff>
          <xdr:row>42</xdr:row>
          <xdr:rowOff>200025</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43</xdr:row>
          <xdr:rowOff>28575</xdr:rowOff>
        </xdr:from>
        <xdr:to>
          <xdr:col>5</xdr:col>
          <xdr:colOff>257175</xdr:colOff>
          <xdr:row>43</xdr:row>
          <xdr:rowOff>200025</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44</xdr:row>
          <xdr:rowOff>28575</xdr:rowOff>
        </xdr:from>
        <xdr:to>
          <xdr:col>5</xdr:col>
          <xdr:colOff>257175</xdr:colOff>
          <xdr:row>44</xdr:row>
          <xdr:rowOff>200025</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45</xdr:row>
          <xdr:rowOff>28575</xdr:rowOff>
        </xdr:from>
        <xdr:to>
          <xdr:col>5</xdr:col>
          <xdr:colOff>257175</xdr:colOff>
          <xdr:row>45</xdr:row>
          <xdr:rowOff>200025</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46</xdr:row>
          <xdr:rowOff>28575</xdr:rowOff>
        </xdr:from>
        <xdr:to>
          <xdr:col>5</xdr:col>
          <xdr:colOff>257175</xdr:colOff>
          <xdr:row>46</xdr:row>
          <xdr:rowOff>200025</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47</xdr:row>
          <xdr:rowOff>28575</xdr:rowOff>
        </xdr:from>
        <xdr:to>
          <xdr:col>5</xdr:col>
          <xdr:colOff>257175</xdr:colOff>
          <xdr:row>47</xdr:row>
          <xdr:rowOff>200025</xdr:rowOff>
        </xdr:to>
        <xdr:sp macro="" textlink="">
          <xdr:nvSpPr>
            <xdr:cNvPr id="24633" name="Check Box 57" hidden="1">
              <a:extLst>
                <a:ext uri="{63B3BB69-23CF-44E3-9099-C40C66FF867C}">
                  <a14:compatExt spid="_x0000_s2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48</xdr:row>
          <xdr:rowOff>28575</xdr:rowOff>
        </xdr:from>
        <xdr:to>
          <xdr:col>5</xdr:col>
          <xdr:colOff>257175</xdr:colOff>
          <xdr:row>48</xdr:row>
          <xdr:rowOff>200025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49</xdr:row>
          <xdr:rowOff>28575</xdr:rowOff>
        </xdr:from>
        <xdr:to>
          <xdr:col>5</xdr:col>
          <xdr:colOff>257175</xdr:colOff>
          <xdr:row>49</xdr:row>
          <xdr:rowOff>200025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7</xdr:row>
          <xdr:rowOff>47625</xdr:rowOff>
        </xdr:from>
        <xdr:to>
          <xdr:col>4</xdr:col>
          <xdr:colOff>285750</xdr:colOff>
          <xdr:row>7</xdr:row>
          <xdr:rowOff>219075</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xdr:row>
          <xdr:rowOff>38100</xdr:rowOff>
        </xdr:from>
        <xdr:to>
          <xdr:col>6</xdr:col>
          <xdr:colOff>361950</xdr:colOff>
          <xdr:row>7</xdr:row>
          <xdr:rowOff>209550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8</xdr:row>
          <xdr:rowOff>38100</xdr:rowOff>
        </xdr:from>
        <xdr:to>
          <xdr:col>4</xdr:col>
          <xdr:colOff>247650</xdr:colOff>
          <xdr:row>8</xdr:row>
          <xdr:rowOff>209550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8</xdr:row>
          <xdr:rowOff>28575</xdr:rowOff>
        </xdr:from>
        <xdr:to>
          <xdr:col>5</xdr:col>
          <xdr:colOff>333375</xdr:colOff>
          <xdr:row>8</xdr:row>
          <xdr:rowOff>200025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238125</xdr:colOff>
          <xdr:row>8</xdr:row>
          <xdr:rowOff>38100</xdr:rowOff>
        </xdr:from>
        <xdr:to>
          <xdr:col>7</xdr:col>
          <xdr:colOff>85725</xdr:colOff>
          <xdr:row>8</xdr:row>
          <xdr:rowOff>209550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333375</xdr:colOff>
          <xdr:row>8</xdr:row>
          <xdr:rowOff>38100</xdr:rowOff>
        </xdr:from>
        <xdr:to>
          <xdr:col>8</xdr:col>
          <xdr:colOff>180975</xdr:colOff>
          <xdr:row>8</xdr:row>
          <xdr:rowOff>209550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xdr:row>
          <xdr:rowOff>38100</xdr:rowOff>
        </xdr:from>
        <xdr:to>
          <xdr:col>9</xdr:col>
          <xdr:colOff>295275</xdr:colOff>
          <xdr:row>8</xdr:row>
          <xdr:rowOff>209550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8</xdr:row>
          <xdr:rowOff>38100</xdr:rowOff>
        </xdr:from>
        <xdr:to>
          <xdr:col>11</xdr:col>
          <xdr:colOff>19050</xdr:colOff>
          <xdr:row>8</xdr:row>
          <xdr:rowOff>209550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276225</xdr:colOff>
          <xdr:row>8</xdr:row>
          <xdr:rowOff>38100</xdr:rowOff>
        </xdr:from>
        <xdr:to>
          <xdr:col>12</xdr:col>
          <xdr:colOff>123825</xdr:colOff>
          <xdr:row>8</xdr:row>
          <xdr:rowOff>209550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33</xdr:row>
          <xdr:rowOff>0</xdr:rowOff>
        </xdr:from>
        <xdr:to>
          <xdr:col>5</xdr:col>
          <xdr:colOff>238125</xdr:colOff>
          <xdr:row>33</xdr:row>
          <xdr:rowOff>171450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200025</xdr:colOff>
          <xdr:row>33</xdr:row>
          <xdr:rowOff>9525</xdr:rowOff>
        </xdr:from>
        <xdr:to>
          <xdr:col>7</xdr:col>
          <xdr:colOff>47625</xdr:colOff>
          <xdr:row>33</xdr:row>
          <xdr:rowOff>180975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33</xdr:row>
          <xdr:rowOff>0</xdr:rowOff>
        </xdr:from>
        <xdr:to>
          <xdr:col>8</xdr:col>
          <xdr:colOff>247650</xdr:colOff>
          <xdr:row>33</xdr:row>
          <xdr:rowOff>171450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33</xdr:row>
          <xdr:rowOff>9525</xdr:rowOff>
        </xdr:from>
        <xdr:to>
          <xdr:col>10</xdr:col>
          <xdr:colOff>38100</xdr:colOff>
          <xdr:row>33</xdr:row>
          <xdr:rowOff>180975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352425</xdr:colOff>
          <xdr:row>33</xdr:row>
          <xdr:rowOff>0</xdr:rowOff>
        </xdr:from>
        <xdr:to>
          <xdr:col>11</xdr:col>
          <xdr:colOff>200025</xdr:colOff>
          <xdr:row>33</xdr:row>
          <xdr:rowOff>171450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180975</xdr:colOff>
          <xdr:row>33</xdr:row>
          <xdr:rowOff>9525</xdr:rowOff>
        </xdr:from>
        <xdr:to>
          <xdr:col>13</xdr:col>
          <xdr:colOff>28575</xdr:colOff>
          <xdr:row>33</xdr:row>
          <xdr:rowOff>180975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34</xdr:row>
          <xdr:rowOff>19050</xdr:rowOff>
        </xdr:from>
        <xdr:to>
          <xdr:col>5</xdr:col>
          <xdr:colOff>247650</xdr:colOff>
          <xdr:row>35</xdr:row>
          <xdr:rowOff>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38</xdr:row>
          <xdr:rowOff>9525</xdr:rowOff>
        </xdr:from>
        <xdr:to>
          <xdr:col>5</xdr:col>
          <xdr:colOff>219075</xdr:colOff>
          <xdr:row>38</xdr:row>
          <xdr:rowOff>180975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0</xdr:rowOff>
        </xdr:from>
        <xdr:to>
          <xdr:col>5</xdr:col>
          <xdr:colOff>228600</xdr:colOff>
          <xdr:row>39</xdr:row>
          <xdr:rowOff>171450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38</xdr:row>
          <xdr:rowOff>0</xdr:rowOff>
        </xdr:from>
        <xdr:to>
          <xdr:col>7</xdr:col>
          <xdr:colOff>57150</xdr:colOff>
          <xdr:row>38</xdr:row>
          <xdr:rowOff>171450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38</xdr:row>
          <xdr:rowOff>9525</xdr:rowOff>
        </xdr:from>
        <xdr:to>
          <xdr:col>8</xdr:col>
          <xdr:colOff>228600</xdr:colOff>
          <xdr:row>38</xdr:row>
          <xdr:rowOff>180975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180975</xdr:colOff>
          <xdr:row>38</xdr:row>
          <xdr:rowOff>9525</xdr:rowOff>
        </xdr:from>
        <xdr:to>
          <xdr:col>10</xdr:col>
          <xdr:colOff>28575</xdr:colOff>
          <xdr:row>38</xdr:row>
          <xdr:rowOff>180975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38</xdr:row>
          <xdr:rowOff>9525</xdr:rowOff>
        </xdr:from>
        <xdr:to>
          <xdr:col>11</xdr:col>
          <xdr:colOff>228600</xdr:colOff>
          <xdr:row>38</xdr:row>
          <xdr:rowOff>180975</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38</xdr:row>
          <xdr:rowOff>9525</xdr:rowOff>
        </xdr:from>
        <xdr:to>
          <xdr:col>13</xdr:col>
          <xdr:colOff>19050</xdr:colOff>
          <xdr:row>38</xdr:row>
          <xdr:rowOff>180975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38</xdr:row>
          <xdr:rowOff>9525</xdr:rowOff>
        </xdr:from>
        <xdr:to>
          <xdr:col>26</xdr:col>
          <xdr:colOff>228600</xdr:colOff>
          <xdr:row>38</xdr:row>
          <xdr:rowOff>180975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238125</xdr:colOff>
          <xdr:row>38</xdr:row>
          <xdr:rowOff>9525</xdr:rowOff>
        </xdr:from>
        <xdr:to>
          <xdr:col>28</xdr:col>
          <xdr:colOff>104775</xdr:colOff>
          <xdr:row>38</xdr:row>
          <xdr:rowOff>180975</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38</xdr:row>
          <xdr:rowOff>9525</xdr:rowOff>
        </xdr:from>
        <xdr:to>
          <xdr:col>29</xdr:col>
          <xdr:colOff>285750</xdr:colOff>
          <xdr:row>38</xdr:row>
          <xdr:rowOff>180975</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266700</xdr:colOff>
          <xdr:row>38</xdr:row>
          <xdr:rowOff>9525</xdr:rowOff>
        </xdr:from>
        <xdr:to>
          <xdr:col>31</xdr:col>
          <xdr:colOff>133350</xdr:colOff>
          <xdr:row>38</xdr:row>
          <xdr:rowOff>180975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123825</xdr:colOff>
          <xdr:row>38</xdr:row>
          <xdr:rowOff>9525</xdr:rowOff>
        </xdr:from>
        <xdr:to>
          <xdr:col>32</xdr:col>
          <xdr:colOff>342900</xdr:colOff>
          <xdr:row>38</xdr:row>
          <xdr:rowOff>180975</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304800</xdr:colOff>
          <xdr:row>38</xdr:row>
          <xdr:rowOff>9525</xdr:rowOff>
        </xdr:from>
        <xdr:to>
          <xdr:col>34</xdr:col>
          <xdr:colOff>171450</xdr:colOff>
          <xdr:row>38</xdr:row>
          <xdr:rowOff>180975</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39</xdr:row>
          <xdr:rowOff>9525</xdr:rowOff>
        </xdr:from>
        <xdr:to>
          <xdr:col>26</xdr:col>
          <xdr:colOff>238125</xdr:colOff>
          <xdr:row>39</xdr:row>
          <xdr:rowOff>180975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34</xdr:row>
          <xdr:rowOff>19050</xdr:rowOff>
        </xdr:from>
        <xdr:to>
          <xdr:col>26</xdr:col>
          <xdr:colOff>247650</xdr:colOff>
          <xdr:row>35</xdr:row>
          <xdr:rowOff>0</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33</xdr:row>
          <xdr:rowOff>9525</xdr:rowOff>
        </xdr:from>
        <xdr:to>
          <xdr:col>26</xdr:col>
          <xdr:colOff>247650</xdr:colOff>
          <xdr:row>33</xdr:row>
          <xdr:rowOff>180975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219075</xdr:colOff>
          <xdr:row>33</xdr:row>
          <xdr:rowOff>9525</xdr:rowOff>
        </xdr:from>
        <xdr:to>
          <xdr:col>28</xdr:col>
          <xdr:colOff>85725</xdr:colOff>
          <xdr:row>33</xdr:row>
          <xdr:rowOff>180975</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33</xdr:row>
          <xdr:rowOff>9525</xdr:rowOff>
        </xdr:from>
        <xdr:to>
          <xdr:col>29</xdr:col>
          <xdr:colOff>295275</xdr:colOff>
          <xdr:row>33</xdr:row>
          <xdr:rowOff>180975</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257175</xdr:colOff>
          <xdr:row>33</xdr:row>
          <xdr:rowOff>9525</xdr:rowOff>
        </xdr:from>
        <xdr:to>
          <xdr:col>31</xdr:col>
          <xdr:colOff>123825</xdr:colOff>
          <xdr:row>33</xdr:row>
          <xdr:rowOff>180975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33</xdr:row>
          <xdr:rowOff>19050</xdr:rowOff>
        </xdr:from>
        <xdr:to>
          <xdr:col>32</xdr:col>
          <xdr:colOff>323850</xdr:colOff>
          <xdr:row>34</xdr:row>
          <xdr:rowOff>0</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323850</xdr:colOff>
          <xdr:row>33</xdr:row>
          <xdr:rowOff>9525</xdr:rowOff>
        </xdr:from>
        <xdr:to>
          <xdr:col>34</xdr:col>
          <xdr:colOff>190500</xdr:colOff>
          <xdr:row>33</xdr:row>
          <xdr:rowOff>180975</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xdr:colOff>
          <xdr:row>8</xdr:row>
          <xdr:rowOff>38100</xdr:rowOff>
        </xdr:from>
        <xdr:to>
          <xdr:col>25</xdr:col>
          <xdr:colOff>247650</xdr:colOff>
          <xdr:row>8</xdr:row>
          <xdr:rowOff>209550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8</xdr:row>
          <xdr:rowOff>38100</xdr:rowOff>
        </xdr:from>
        <xdr:to>
          <xdr:col>27</xdr:col>
          <xdr:colOff>0</xdr:colOff>
          <xdr:row>8</xdr:row>
          <xdr:rowOff>209550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276225</xdr:colOff>
          <xdr:row>8</xdr:row>
          <xdr:rowOff>38100</xdr:rowOff>
        </xdr:from>
        <xdr:to>
          <xdr:col>28</xdr:col>
          <xdr:colOff>142875</xdr:colOff>
          <xdr:row>8</xdr:row>
          <xdr:rowOff>209550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8</xdr:row>
          <xdr:rowOff>47625</xdr:rowOff>
        </xdr:from>
        <xdr:to>
          <xdr:col>29</xdr:col>
          <xdr:colOff>276225</xdr:colOff>
          <xdr:row>8</xdr:row>
          <xdr:rowOff>219075</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171450</xdr:colOff>
          <xdr:row>8</xdr:row>
          <xdr:rowOff>38100</xdr:rowOff>
        </xdr:from>
        <xdr:to>
          <xdr:col>31</xdr:col>
          <xdr:colOff>38100</xdr:colOff>
          <xdr:row>8</xdr:row>
          <xdr:rowOff>209550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285750</xdr:colOff>
          <xdr:row>8</xdr:row>
          <xdr:rowOff>47625</xdr:rowOff>
        </xdr:from>
        <xdr:to>
          <xdr:col>32</xdr:col>
          <xdr:colOff>152400</xdr:colOff>
          <xdr:row>8</xdr:row>
          <xdr:rowOff>219075</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76200</xdr:colOff>
          <xdr:row>8</xdr:row>
          <xdr:rowOff>38100</xdr:rowOff>
        </xdr:from>
        <xdr:to>
          <xdr:col>33</xdr:col>
          <xdr:colOff>295275</xdr:colOff>
          <xdr:row>8</xdr:row>
          <xdr:rowOff>209550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xdr:row>
          <xdr:rowOff>38100</xdr:rowOff>
        </xdr:from>
        <xdr:to>
          <xdr:col>25</xdr:col>
          <xdr:colOff>295275</xdr:colOff>
          <xdr:row>7</xdr:row>
          <xdr:rowOff>209550</xdr:rowOff>
        </xdr:to>
        <xdr:sp macro="" textlink="">
          <xdr:nvSpPr>
            <xdr:cNvPr id="28721" name="Check Box 49" hidden="1">
              <a:extLst>
                <a:ext uri="{63B3BB69-23CF-44E3-9099-C40C66FF867C}">
                  <a14:compatExt spid="_x0000_s2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142875</xdr:colOff>
          <xdr:row>7</xdr:row>
          <xdr:rowOff>38100</xdr:rowOff>
        </xdr:from>
        <xdr:to>
          <xdr:col>28</xdr:col>
          <xdr:colOff>9525</xdr:colOff>
          <xdr:row>7</xdr:row>
          <xdr:rowOff>209550</xdr:rowOff>
        </xdr:to>
        <xdr:sp macro="" textlink="">
          <xdr:nvSpPr>
            <xdr:cNvPr id="28722" name="Check Box 50" hidden="1">
              <a:extLst>
                <a:ext uri="{63B3BB69-23CF-44E3-9099-C40C66FF867C}">
                  <a14:compatExt spid="_x0000_s2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47625</xdr:colOff>
      <xdr:row>26</xdr:row>
      <xdr:rowOff>66675</xdr:rowOff>
    </xdr:from>
    <xdr:to>
      <xdr:col>9</xdr:col>
      <xdr:colOff>89988</xdr:colOff>
      <xdr:row>27</xdr:row>
      <xdr:rowOff>114300</xdr:rowOff>
    </xdr:to>
    <xdr:sp macro="" textlink="">
      <xdr:nvSpPr>
        <xdr:cNvPr id="2" name="Text Box 1"/>
        <xdr:cNvSpPr txBox="1">
          <a:spLocks noChangeArrowheads="1"/>
        </xdr:cNvSpPr>
      </xdr:nvSpPr>
      <xdr:spPr bwMode="auto">
        <a:xfrm>
          <a:off x="1343025" y="3990975"/>
          <a:ext cx="204288"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27</xdr:row>
      <xdr:rowOff>152400</xdr:rowOff>
    </xdr:from>
    <xdr:to>
      <xdr:col>21</xdr:col>
      <xdr:colOff>49671</xdr:colOff>
      <xdr:row>29</xdr:row>
      <xdr:rowOff>38100</xdr:rowOff>
    </xdr:to>
    <xdr:sp macro="" textlink="">
      <xdr:nvSpPr>
        <xdr:cNvPr id="3" name="Text Box 2"/>
        <xdr:cNvSpPr txBox="1">
          <a:spLocks noChangeArrowheads="1"/>
        </xdr:cNvSpPr>
      </xdr:nvSpPr>
      <xdr:spPr bwMode="auto">
        <a:xfrm>
          <a:off x="3238500" y="4238625"/>
          <a:ext cx="211596"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28</xdr:row>
      <xdr:rowOff>0</xdr:rowOff>
    </xdr:from>
    <xdr:to>
      <xdr:col>27</xdr:col>
      <xdr:colOff>75175</xdr:colOff>
      <xdr:row>29</xdr:row>
      <xdr:rowOff>47625</xdr:rowOff>
    </xdr:to>
    <xdr:sp macro="" textlink="">
      <xdr:nvSpPr>
        <xdr:cNvPr id="4" name="Text Box 3"/>
        <xdr:cNvSpPr txBox="1">
          <a:spLocks noChangeArrowheads="1"/>
        </xdr:cNvSpPr>
      </xdr:nvSpPr>
      <xdr:spPr bwMode="auto">
        <a:xfrm>
          <a:off x="4219575" y="4248150"/>
          <a:ext cx="2275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83820</xdr:colOff>
      <xdr:row>28</xdr:row>
      <xdr:rowOff>0</xdr:rowOff>
    </xdr:from>
    <xdr:to>
      <xdr:col>34</xdr:col>
      <xdr:colOff>126289</xdr:colOff>
      <xdr:row>29</xdr:row>
      <xdr:rowOff>47625</xdr:rowOff>
    </xdr:to>
    <xdr:sp macro="" textlink="">
      <xdr:nvSpPr>
        <xdr:cNvPr id="5" name="Text Box 4"/>
        <xdr:cNvSpPr txBox="1">
          <a:spLocks noChangeArrowheads="1"/>
        </xdr:cNvSpPr>
      </xdr:nvSpPr>
      <xdr:spPr bwMode="auto">
        <a:xfrm>
          <a:off x="5427345" y="4248150"/>
          <a:ext cx="20439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125730</xdr:colOff>
      <xdr:row>28</xdr:row>
      <xdr:rowOff>0</xdr:rowOff>
    </xdr:from>
    <xdr:to>
      <xdr:col>40</xdr:col>
      <xdr:colOff>9831</xdr:colOff>
      <xdr:row>29</xdr:row>
      <xdr:rowOff>47625</xdr:rowOff>
    </xdr:to>
    <xdr:sp macro="" textlink="">
      <xdr:nvSpPr>
        <xdr:cNvPr id="6" name="Text Box 5"/>
        <xdr:cNvSpPr txBox="1">
          <a:spLocks noChangeArrowheads="1"/>
        </xdr:cNvSpPr>
      </xdr:nvSpPr>
      <xdr:spPr bwMode="auto">
        <a:xfrm>
          <a:off x="6278880" y="4248150"/>
          <a:ext cx="207951"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26</xdr:row>
      <xdr:rowOff>66675</xdr:rowOff>
    </xdr:from>
    <xdr:to>
      <xdr:col>9</xdr:col>
      <xdr:colOff>89988</xdr:colOff>
      <xdr:row>27</xdr:row>
      <xdr:rowOff>114300</xdr:rowOff>
    </xdr:to>
    <xdr:sp macro="" textlink="">
      <xdr:nvSpPr>
        <xdr:cNvPr id="2" name="Text Box 1"/>
        <xdr:cNvSpPr txBox="1">
          <a:spLocks noChangeArrowheads="1"/>
        </xdr:cNvSpPr>
      </xdr:nvSpPr>
      <xdr:spPr bwMode="auto">
        <a:xfrm>
          <a:off x="1343025" y="3990975"/>
          <a:ext cx="204288"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27</xdr:row>
      <xdr:rowOff>152400</xdr:rowOff>
    </xdr:from>
    <xdr:to>
      <xdr:col>21</xdr:col>
      <xdr:colOff>49671</xdr:colOff>
      <xdr:row>29</xdr:row>
      <xdr:rowOff>38100</xdr:rowOff>
    </xdr:to>
    <xdr:sp macro="" textlink="">
      <xdr:nvSpPr>
        <xdr:cNvPr id="3" name="Text Box 2"/>
        <xdr:cNvSpPr txBox="1">
          <a:spLocks noChangeArrowheads="1"/>
        </xdr:cNvSpPr>
      </xdr:nvSpPr>
      <xdr:spPr bwMode="auto">
        <a:xfrm>
          <a:off x="3238500" y="4238625"/>
          <a:ext cx="211596"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28</xdr:row>
      <xdr:rowOff>0</xdr:rowOff>
    </xdr:from>
    <xdr:to>
      <xdr:col>27</xdr:col>
      <xdr:colOff>75175</xdr:colOff>
      <xdr:row>29</xdr:row>
      <xdr:rowOff>47625</xdr:rowOff>
    </xdr:to>
    <xdr:sp macro="" textlink="">
      <xdr:nvSpPr>
        <xdr:cNvPr id="4" name="Text Box 3"/>
        <xdr:cNvSpPr txBox="1">
          <a:spLocks noChangeArrowheads="1"/>
        </xdr:cNvSpPr>
      </xdr:nvSpPr>
      <xdr:spPr bwMode="auto">
        <a:xfrm>
          <a:off x="4219575" y="4248150"/>
          <a:ext cx="2275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83820</xdr:colOff>
      <xdr:row>28</xdr:row>
      <xdr:rowOff>0</xdr:rowOff>
    </xdr:from>
    <xdr:to>
      <xdr:col>34</xdr:col>
      <xdr:colOff>126289</xdr:colOff>
      <xdr:row>29</xdr:row>
      <xdr:rowOff>47625</xdr:rowOff>
    </xdr:to>
    <xdr:sp macro="" textlink="">
      <xdr:nvSpPr>
        <xdr:cNvPr id="5" name="Text Box 4"/>
        <xdr:cNvSpPr txBox="1">
          <a:spLocks noChangeArrowheads="1"/>
        </xdr:cNvSpPr>
      </xdr:nvSpPr>
      <xdr:spPr bwMode="auto">
        <a:xfrm>
          <a:off x="5427345" y="4248150"/>
          <a:ext cx="20439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125730</xdr:colOff>
      <xdr:row>28</xdr:row>
      <xdr:rowOff>0</xdr:rowOff>
    </xdr:from>
    <xdr:to>
      <xdr:col>40</xdr:col>
      <xdr:colOff>9831</xdr:colOff>
      <xdr:row>29</xdr:row>
      <xdr:rowOff>47625</xdr:rowOff>
    </xdr:to>
    <xdr:sp macro="" textlink="">
      <xdr:nvSpPr>
        <xdr:cNvPr id="6" name="Text Box 5"/>
        <xdr:cNvSpPr txBox="1">
          <a:spLocks noChangeArrowheads="1"/>
        </xdr:cNvSpPr>
      </xdr:nvSpPr>
      <xdr:spPr bwMode="auto">
        <a:xfrm>
          <a:off x="6278880" y="4248150"/>
          <a:ext cx="207951"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twoCellAnchor>
    <xdr:from>
      <xdr:col>50</xdr:col>
      <xdr:colOff>47625</xdr:colOff>
      <xdr:row>23</xdr:row>
      <xdr:rowOff>66675</xdr:rowOff>
    </xdr:from>
    <xdr:to>
      <xdr:col>51</xdr:col>
      <xdr:colOff>89988</xdr:colOff>
      <xdr:row>24</xdr:row>
      <xdr:rowOff>114300</xdr:rowOff>
    </xdr:to>
    <xdr:sp macro="" textlink="">
      <xdr:nvSpPr>
        <xdr:cNvPr id="7" name="Text Box 1"/>
        <xdr:cNvSpPr txBox="1">
          <a:spLocks noChangeArrowheads="1"/>
        </xdr:cNvSpPr>
      </xdr:nvSpPr>
      <xdr:spPr bwMode="auto">
        <a:xfrm>
          <a:off x="1343025" y="3790950"/>
          <a:ext cx="204288"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62</xdr:col>
      <xdr:colOff>0</xdr:colOff>
      <xdr:row>24</xdr:row>
      <xdr:rowOff>152400</xdr:rowOff>
    </xdr:from>
    <xdr:to>
      <xdr:col>63</xdr:col>
      <xdr:colOff>49671</xdr:colOff>
      <xdr:row>26</xdr:row>
      <xdr:rowOff>0</xdr:rowOff>
    </xdr:to>
    <xdr:sp macro="" textlink="">
      <xdr:nvSpPr>
        <xdr:cNvPr id="8" name="Text Box 2"/>
        <xdr:cNvSpPr txBox="1">
          <a:spLocks noChangeArrowheads="1"/>
        </xdr:cNvSpPr>
      </xdr:nvSpPr>
      <xdr:spPr bwMode="auto">
        <a:xfrm>
          <a:off x="3238500" y="4038600"/>
          <a:ext cx="211596"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68</xdr:col>
      <xdr:colOff>89535</xdr:colOff>
      <xdr:row>25</xdr:row>
      <xdr:rowOff>0</xdr:rowOff>
    </xdr:from>
    <xdr:to>
      <xdr:col>70</xdr:col>
      <xdr:colOff>2019</xdr:colOff>
      <xdr:row>26</xdr:row>
      <xdr:rowOff>0</xdr:rowOff>
    </xdr:to>
    <xdr:sp macro="" textlink="">
      <xdr:nvSpPr>
        <xdr:cNvPr id="9" name="Text Box 3"/>
        <xdr:cNvSpPr txBox="1">
          <a:spLocks noChangeArrowheads="1"/>
        </xdr:cNvSpPr>
      </xdr:nvSpPr>
      <xdr:spPr bwMode="auto">
        <a:xfrm>
          <a:off x="4299585" y="4048125"/>
          <a:ext cx="23633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75</xdr:col>
      <xdr:colOff>83820</xdr:colOff>
      <xdr:row>25</xdr:row>
      <xdr:rowOff>0</xdr:rowOff>
    </xdr:from>
    <xdr:to>
      <xdr:col>76</xdr:col>
      <xdr:colOff>126289</xdr:colOff>
      <xdr:row>26</xdr:row>
      <xdr:rowOff>0</xdr:rowOff>
    </xdr:to>
    <xdr:sp macro="" textlink="">
      <xdr:nvSpPr>
        <xdr:cNvPr id="10" name="Text Box 4"/>
        <xdr:cNvSpPr txBox="1">
          <a:spLocks noChangeArrowheads="1"/>
        </xdr:cNvSpPr>
      </xdr:nvSpPr>
      <xdr:spPr bwMode="auto">
        <a:xfrm>
          <a:off x="5427345" y="4048125"/>
          <a:ext cx="20439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81</xdr:col>
      <xdr:colOff>11430</xdr:colOff>
      <xdr:row>25</xdr:row>
      <xdr:rowOff>0</xdr:rowOff>
    </xdr:from>
    <xdr:to>
      <xdr:col>82</xdr:col>
      <xdr:colOff>85760</xdr:colOff>
      <xdr:row>26</xdr:row>
      <xdr:rowOff>0</xdr:rowOff>
    </xdr:to>
    <xdr:sp macro="" textlink="">
      <xdr:nvSpPr>
        <xdr:cNvPr id="11" name="Text Box 5"/>
        <xdr:cNvSpPr txBox="1">
          <a:spLocks noChangeArrowheads="1"/>
        </xdr:cNvSpPr>
      </xdr:nvSpPr>
      <xdr:spPr bwMode="auto">
        <a:xfrm>
          <a:off x="6326505" y="4048125"/>
          <a:ext cx="23625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228601</xdr:colOff>
      <xdr:row>0</xdr:row>
      <xdr:rowOff>38100</xdr:rowOff>
    </xdr:from>
    <xdr:to>
      <xdr:col>28</xdr:col>
      <xdr:colOff>377826</xdr:colOff>
      <xdr:row>0</xdr:row>
      <xdr:rowOff>304800</xdr:rowOff>
    </xdr:to>
    <xdr:sp macro="" textlink="">
      <xdr:nvSpPr>
        <xdr:cNvPr id="2" name="テキスト ボックス 1"/>
        <xdr:cNvSpPr txBox="1"/>
      </xdr:nvSpPr>
      <xdr:spPr>
        <a:xfrm>
          <a:off x="12153901" y="38100"/>
          <a:ext cx="3781425" cy="266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b="1">
              <a:solidFill>
                <a:srgbClr val="FF0000"/>
              </a:solidFill>
            </a:rPr>
            <a:t>※</a:t>
          </a:r>
          <a:r>
            <a:rPr kumimoji="1" lang="ja-JP" altLang="en-US" sz="1400" b="1">
              <a:solidFill>
                <a:srgbClr val="FF0000"/>
              </a:solidFill>
            </a:rPr>
            <a:t> 国交省 建設業課 ＨＰ に掲載の作成例</a:t>
          </a:r>
        </a:p>
      </xdr:txBody>
    </xdr:sp>
    <xdr:clientData/>
  </xdr:twoCellAnchor>
  <xdr:twoCellAnchor>
    <xdr:from>
      <xdr:col>0</xdr:col>
      <xdr:colOff>142875</xdr:colOff>
      <xdr:row>63</xdr:row>
      <xdr:rowOff>133350</xdr:rowOff>
    </xdr:from>
    <xdr:to>
      <xdr:col>1</xdr:col>
      <xdr:colOff>48518</xdr:colOff>
      <xdr:row>66</xdr:row>
      <xdr:rowOff>5374</xdr:rowOff>
    </xdr:to>
    <xdr:sp macro="" textlink="">
      <xdr:nvSpPr>
        <xdr:cNvPr id="3" name="Oval 3"/>
        <xdr:cNvSpPr>
          <a:spLocks noChangeArrowheads="1"/>
        </xdr:cNvSpPr>
      </xdr:nvSpPr>
      <xdr:spPr bwMode="auto">
        <a:xfrm>
          <a:off x="142875" y="8724900"/>
          <a:ext cx="258068" cy="262549"/>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257175</xdr:colOff>
      <xdr:row>63</xdr:row>
      <xdr:rowOff>161925</xdr:rowOff>
    </xdr:from>
    <xdr:to>
      <xdr:col>4</xdr:col>
      <xdr:colOff>67288</xdr:colOff>
      <xdr:row>66</xdr:row>
      <xdr:rowOff>5373</xdr:rowOff>
    </xdr:to>
    <xdr:sp macro="" textlink="">
      <xdr:nvSpPr>
        <xdr:cNvPr id="4" name="Oval 4"/>
        <xdr:cNvSpPr>
          <a:spLocks noChangeArrowheads="1"/>
        </xdr:cNvSpPr>
      </xdr:nvSpPr>
      <xdr:spPr bwMode="auto">
        <a:xfrm>
          <a:off x="1447800" y="8753475"/>
          <a:ext cx="229213" cy="23397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247930</xdr:colOff>
      <xdr:row>64</xdr:row>
      <xdr:rowOff>28576</xdr:rowOff>
    </xdr:from>
    <xdr:to>
      <xdr:col>11</xdr:col>
      <xdr:colOff>180975</xdr:colOff>
      <xdr:row>66</xdr:row>
      <xdr:rowOff>40301</xdr:rowOff>
    </xdr:to>
    <xdr:sp macro="" textlink="">
      <xdr:nvSpPr>
        <xdr:cNvPr id="5" name="Oval 5"/>
        <xdr:cNvSpPr>
          <a:spLocks noChangeArrowheads="1"/>
        </xdr:cNvSpPr>
      </xdr:nvSpPr>
      <xdr:spPr bwMode="auto">
        <a:xfrm>
          <a:off x="3362605" y="8791576"/>
          <a:ext cx="218795" cy="2308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161926</xdr:colOff>
      <xdr:row>67</xdr:row>
      <xdr:rowOff>104775</xdr:rowOff>
    </xdr:from>
    <xdr:to>
      <xdr:col>1</xdr:col>
      <xdr:colOff>48519</xdr:colOff>
      <xdr:row>69</xdr:row>
      <xdr:rowOff>15178</xdr:rowOff>
    </xdr:to>
    <xdr:sp macro="" textlink="">
      <xdr:nvSpPr>
        <xdr:cNvPr id="6" name="Oval 7"/>
        <xdr:cNvSpPr>
          <a:spLocks noChangeArrowheads="1"/>
        </xdr:cNvSpPr>
      </xdr:nvSpPr>
      <xdr:spPr bwMode="auto">
        <a:xfrm>
          <a:off x="161926" y="9134475"/>
          <a:ext cx="239018" cy="25330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219075</xdr:colOff>
      <xdr:row>67</xdr:row>
      <xdr:rowOff>104776</xdr:rowOff>
    </xdr:from>
    <xdr:to>
      <xdr:col>4</xdr:col>
      <xdr:colOff>56174</xdr:colOff>
      <xdr:row>69</xdr:row>
      <xdr:rowOff>15180</xdr:rowOff>
    </xdr:to>
    <xdr:sp macro="" textlink="">
      <xdr:nvSpPr>
        <xdr:cNvPr id="7" name="Oval 8"/>
        <xdr:cNvSpPr>
          <a:spLocks noChangeArrowheads="1"/>
        </xdr:cNvSpPr>
      </xdr:nvSpPr>
      <xdr:spPr bwMode="auto">
        <a:xfrm>
          <a:off x="1409700" y="9134476"/>
          <a:ext cx="256199" cy="25330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123825</xdr:colOff>
      <xdr:row>67</xdr:row>
      <xdr:rowOff>123825</xdr:rowOff>
    </xdr:from>
    <xdr:to>
      <xdr:col>8</xdr:col>
      <xdr:colOff>166873</xdr:colOff>
      <xdr:row>69</xdr:row>
      <xdr:rowOff>19049</xdr:rowOff>
    </xdr:to>
    <xdr:sp macro="" textlink="">
      <xdr:nvSpPr>
        <xdr:cNvPr id="8" name="Oval 9"/>
        <xdr:cNvSpPr>
          <a:spLocks noChangeArrowheads="1"/>
        </xdr:cNvSpPr>
      </xdr:nvSpPr>
      <xdr:spPr bwMode="auto">
        <a:xfrm>
          <a:off x="2409825" y="9153525"/>
          <a:ext cx="243073" cy="23812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14</xdr:col>
      <xdr:colOff>257175</xdr:colOff>
      <xdr:row>67</xdr:row>
      <xdr:rowOff>104775</xdr:rowOff>
    </xdr:from>
    <xdr:to>
      <xdr:col>16</xdr:col>
      <xdr:colOff>28575</xdr:colOff>
      <xdr:row>69</xdr:row>
      <xdr:rowOff>28575</xdr:rowOff>
    </xdr:to>
    <xdr:sp macro="" textlink="">
      <xdr:nvSpPr>
        <xdr:cNvPr id="9" name="Oval 10"/>
        <xdr:cNvSpPr>
          <a:spLocks noChangeArrowheads="1"/>
        </xdr:cNvSpPr>
      </xdr:nvSpPr>
      <xdr:spPr bwMode="auto">
        <a:xfrm>
          <a:off x="4343400" y="9134475"/>
          <a:ext cx="257175" cy="2667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139686</xdr:colOff>
      <xdr:row>69</xdr:row>
      <xdr:rowOff>85725</xdr:rowOff>
    </xdr:from>
    <xdr:to>
      <xdr:col>1</xdr:col>
      <xdr:colOff>45531</xdr:colOff>
      <xdr:row>70</xdr:row>
      <xdr:rowOff>165240</xdr:rowOff>
    </xdr:to>
    <xdr:sp macro="" textlink="">
      <xdr:nvSpPr>
        <xdr:cNvPr id="10" name="楕円 9"/>
        <xdr:cNvSpPr>
          <a:spLocks noChangeAspect="1"/>
        </xdr:cNvSpPr>
      </xdr:nvSpPr>
      <xdr:spPr bwMode="auto">
        <a:xfrm>
          <a:off x="139686" y="9458325"/>
          <a:ext cx="258270" cy="25096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57150</xdr:colOff>
      <xdr:row>69</xdr:row>
      <xdr:rowOff>66020</xdr:rowOff>
    </xdr:from>
    <xdr:to>
      <xdr:col>5</xdr:col>
      <xdr:colOff>46463</xdr:colOff>
      <xdr:row>71</xdr:row>
      <xdr:rowOff>1700</xdr:rowOff>
    </xdr:to>
    <xdr:sp macro="" textlink="">
      <xdr:nvSpPr>
        <xdr:cNvPr id="11" name="楕円 10"/>
        <xdr:cNvSpPr>
          <a:spLocks noChangeAspect="1"/>
        </xdr:cNvSpPr>
      </xdr:nvSpPr>
      <xdr:spPr bwMode="auto">
        <a:xfrm>
          <a:off x="1666875" y="9438620"/>
          <a:ext cx="265538" cy="27858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12</xdr:col>
      <xdr:colOff>161925</xdr:colOff>
      <xdr:row>69</xdr:row>
      <xdr:rowOff>79094</xdr:rowOff>
    </xdr:from>
    <xdr:to>
      <xdr:col>14</xdr:col>
      <xdr:colOff>48103</xdr:colOff>
      <xdr:row>71</xdr:row>
      <xdr:rowOff>13838</xdr:rowOff>
    </xdr:to>
    <xdr:sp macro="" textlink="">
      <xdr:nvSpPr>
        <xdr:cNvPr id="12" name="楕円 11"/>
        <xdr:cNvSpPr>
          <a:spLocks noChangeAspect="1"/>
        </xdr:cNvSpPr>
      </xdr:nvSpPr>
      <xdr:spPr bwMode="auto">
        <a:xfrm>
          <a:off x="3762375" y="9451694"/>
          <a:ext cx="371953" cy="27764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104775</xdr:colOff>
      <xdr:row>63</xdr:row>
      <xdr:rowOff>152400</xdr:rowOff>
    </xdr:from>
    <xdr:to>
      <xdr:col>16</xdr:col>
      <xdr:colOff>342900</xdr:colOff>
      <xdr:row>66</xdr:row>
      <xdr:rowOff>5470</xdr:rowOff>
    </xdr:to>
    <xdr:sp macro="" textlink="">
      <xdr:nvSpPr>
        <xdr:cNvPr id="13" name="Oval 5"/>
        <xdr:cNvSpPr>
          <a:spLocks noChangeArrowheads="1"/>
        </xdr:cNvSpPr>
      </xdr:nvSpPr>
      <xdr:spPr bwMode="auto">
        <a:xfrm>
          <a:off x="4676775" y="8743950"/>
          <a:ext cx="238125" cy="24359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16</xdr:col>
      <xdr:colOff>956795</xdr:colOff>
      <xdr:row>67</xdr:row>
      <xdr:rowOff>76200</xdr:rowOff>
    </xdr:from>
    <xdr:to>
      <xdr:col>17</xdr:col>
      <xdr:colOff>209550</xdr:colOff>
      <xdr:row>69</xdr:row>
      <xdr:rowOff>6256</xdr:rowOff>
    </xdr:to>
    <xdr:sp macro="" textlink="">
      <xdr:nvSpPr>
        <xdr:cNvPr id="14" name="Oval 10"/>
        <xdr:cNvSpPr>
          <a:spLocks noChangeArrowheads="1"/>
        </xdr:cNvSpPr>
      </xdr:nvSpPr>
      <xdr:spPr bwMode="auto">
        <a:xfrm>
          <a:off x="5528795" y="9105900"/>
          <a:ext cx="281455" cy="27295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1257300</xdr:colOff>
      <xdr:row>17</xdr:row>
      <xdr:rowOff>19050</xdr:rowOff>
    </xdr:from>
    <xdr:to>
      <xdr:col>3</xdr:col>
      <xdr:colOff>1257300</xdr:colOff>
      <xdr:row>17</xdr:row>
      <xdr:rowOff>400050</xdr:rowOff>
    </xdr:to>
    <xdr:sp macro="" textlink="">
      <xdr:nvSpPr>
        <xdr:cNvPr id="2" name="Line 1"/>
        <xdr:cNvSpPr>
          <a:spLocks noChangeShapeType="1"/>
        </xdr:cNvSpPr>
      </xdr:nvSpPr>
      <xdr:spPr bwMode="auto">
        <a:xfrm>
          <a:off x="3571875" y="6010275"/>
          <a:ext cx="0" cy="3333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17</xdr:row>
      <xdr:rowOff>209550</xdr:rowOff>
    </xdr:from>
    <xdr:to>
      <xdr:col>4</xdr:col>
      <xdr:colOff>209550</xdr:colOff>
      <xdr:row>17</xdr:row>
      <xdr:rowOff>209550</xdr:rowOff>
    </xdr:to>
    <xdr:sp macro="" textlink="">
      <xdr:nvSpPr>
        <xdr:cNvPr id="3" name="Line 2"/>
        <xdr:cNvSpPr>
          <a:spLocks noChangeShapeType="1"/>
        </xdr:cNvSpPr>
      </xdr:nvSpPr>
      <xdr:spPr bwMode="auto">
        <a:xfrm>
          <a:off x="3571875" y="6200775"/>
          <a:ext cx="7810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13</xdr:row>
      <xdr:rowOff>19050</xdr:rowOff>
    </xdr:from>
    <xdr:to>
      <xdr:col>4</xdr:col>
      <xdr:colOff>219075</xdr:colOff>
      <xdr:row>17</xdr:row>
      <xdr:rowOff>219075</xdr:rowOff>
    </xdr:to>
    <xdr:sp macro="" textlink="">
      <xdr:nvSpPr>
        <xdr:cNvPr id="4" name="Line 3"/>
        <xdr:cNvSpPr>
          <a:spLocks noChangeShapeType="1"/>
        </xdr:cNvSpPr>
      </xdr:nvSpPr>
      <xdr:spPr bwMode="auto">
        <a:xfrm>
          <a:off x="4352925" y="4600575"/>
          <a:ext cx="9525" cy="16097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13</xdr:row>
      <xdr:rowOff>0</xdr:rowOff>
    </xdr:from>
    <xdr:to>
      <xdr:col>4</xdr:col>
      <xdr:colOff>361950</xdr:colOff>
      <xdr:row>13</xdr:row>
      <xdr:rowOff>0</xdr:rowOff>
    </xdr:to>
    <xdr:sp macro="" textlink="">
      <xdr:nvSpPr>
        <xdr:cNvPr id="5" name="Line 4"/>
        <xdr:cNvSpPr>
          <a:spLocks noChangeShapeType="1"/>
        </xdr:cNvSpPr>
      </xdr:nvSpPr>
      <xdr:spPr bwMode="auto">
        <a:xfrm>
          <a:off x="4371975" y="45815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17</xdr:row>
      <xdr:rowOff>209550</xdr:rowOff>
    </xdr:from>
    <xdr:to>
      <xdr:col>6</xdr:col>
      <xdr:colOff>152400</xdr:colOff>
      <xdr:row>17</xdr:row>
      <xdr:rowOff>209550</xdr:rowOff>
    </xdr:to>
    <xdr:sp macro="" textlink="">
      <xdr:nvSpPr>
        <xdr:cNvPr id="6" name="Line 6"/>
        <xdr:cNvSpPr>
          <a:spLocks noChangeShapeType="1"/>
        </xdr:cNvSpPr>
      </xdr:nvSpPr>
      <xdr:spPr bwMode="auto">
        <a:xfrm>
          <a:off x="4381500" y="6200775"/>
          <a:ext cx="25431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8</xdr:row>
      <xdr:rowOff>228600</xdr:rowOff>
    </xdr:from>
    <xdr:to>
      <xdr:col>6</xdr:col>
      <xdr:colOff>323850</xdr:colOff>
      <xdr:row>8</xdr:row>
      <xdr:rowOff>228600</xdr:rowOff>
    </xdr:to>
    <xdr:sp macro="" textlink="">
      <xdr:nvSpPr>
        <xdr:cNvPr id="7" name="Line 7"/>
        <xdr:cNvSpPr>
          <a:spLocks noChangeShapeType="1"/>
        </xdr:cNvSpPr>
      </xdr:nvSpPr>
      <xdr:spPr bwMode="auto">
        <a:xfrm flipV="1">
          <a:off x="6943725" y="304800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21</xdr:row>
      <xdr:rowOff>276225</xdr:rowOff>
    </xdr:from>
    <xdr:to>
      <xdr:col>7</xdr:col>
      <xdr:colOff>9525</xdr:colOff>
      <xdr:row>21</xdr:row>
      <xdr:rowOff>276225</xdr:rowOff>
    </xdr:to>
    <xdr:sp macro="" textlink="">
      <xdr:nvSpPr>
        <xdr:cNvPr id="8" name="Line 8"/>
        <xdr:cNvSpPr>
          <a:spLocks noChangeShapeType="1"/>
        </xdr:cNvSpPr>
      </xdr:nvSpPr>
      <xdr:spPr bwMode="auto">
        <a:xfrm flipV="1">
          <a:off x="6934200" y="767715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30</xdr:row>
      <xdr:rowOff>28575</xdr:rowOff>
    </xdr:from>
    <xdr:to>
      <xdr:col>6</xdr:col>
      <xdr:colOff>342900</xdr:colOff>
      <xdr:row>30</xdr:row>
      <xdr:rowOff>28575</xdr:rowOff>
    </xdr:to>
    <xdr:sp macro="" textlink="">
      <xdr:nvSpPr>
        <xdr:cNvPr id="9" name="Line 9"/>
        <xdr:cNvSpPr>
          <a:spLocks noChangeShapeType="1"/>
        </xdr:cNvSpPr>
      </xdr:nvSpPr>
      <xdr:spPr bwMode="auto">
        <a:xfrm>
          <a:off x="6953250" y="10601325"/>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171450</xdr:colOff>
      <xdr:row>8</xdr:row>
      <xdr:rowOff>247650</xdr:rowOff>
    </xdr:from>
    <xdr:to>
      <xdr:col>6</xdr:col>
      <xdr:colOff>180975</xdr:colOff>
      <xdr:row>40</xdr:row>
      <xdr:rowOff>219075</xdr:rowOff>
    </xdr:to>
    <xdr:sp macro="" textlink="">
      <xdr:nvSpPr>
        <xdr:cNvPr id="10" name="Line 10"/>
        <xdr:cNvSpPr>
          <a:spLocks noChangeShapeType="1"/>
        </xdr:cNvSpPr>
      </xdr:nvSpPr>
      <xdr:spPr bwMode="auto">
        <a:xfrm>
          <a:off x="6943725" y="3067050"/>
          <a:ext cx="9525" cy="11249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30</xdr:row>
      <xdr:rowOff>9525</xdr:rowOff>
    </xdr:from>
    <xdr:to>
      <xdr:col>13</xdr:col>
      <xdr:colOff>342900</xdr:colOff>
      <xdr:row>30</xdr:row>
      <xdr:rowOff>9525</xdr:rowOff>
    </xdr:to>
    <xdr:sp macro="" textlink="">
      <xdr:nvSpPr>
        <xdr:cNvPr id="11" name="Line 9"/>
        <xdr:cNvSpPr>
          <a:spLocks noChangeShapeType="1"/>
        </xdr:cNvSpPr>
      </xdr:nvSpPr>
      <xdr:spPr bwMode="auto">
        <a:xfrm flipV="1">
          <a:off x="10829925" y="105822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21</xdr:row>
      <xdr:rowOff>276225</xdr:rowOff>
    </xdr:from>
    <xdr:to>
      <xdr:col>21</xdr:col>
      <xdr:colOff>0</xdr:colOff>
      <xdr:row>21</xdr:row>
      <xdr:rowOff>276225</xdr:rowOff>
    </xdr:to>
    <xdr:sp macro="" textlink="">
      <xdr:nvSpPr>
        <xdr:cNvPr id="12" name="Line 8"/>
        <xdr:cNvSpPr>
          <a:spLocks noChangeShapeType="1"/>
        </xdr:cNvSpPr>
      </xdr:nvSpPr>
      <xdr:spPr bwMode="auto">
        <a:xfrm>
          <a:off x="14916150" y="767715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19050</xdr:colOff>
      <xdr:row>21</xdr:row>
      <xdr:rowOff>285750</xdr:rowOff>
    </xdr:from>
    <xdr:to>
      <xdr:col>27</xdr:col>
      <xdr:colOff>295275</xdr:colOff>
      <xdr:row>21</xdr:row>
      <xdr:rowOff>285750</xdr:rowOff>
    </xdr:to>
    <xdr:sp macro="" textlink="">
      <xdr:nvSpPr>
        <xdr:cNvPr id="13" name="Line 8"/>
        <xdr:cNvSpPr>
          <a:spLocks noChangeShapeType="1"/>
        </xdr:cNvSpPr>
      </xdr:nvSpPr>
      <xdr:spPr bwMode="auto">
        <a:xfrm>
          <a:off x="18983325" y="7686675"/>
          <a:ext cx="2762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1571625</xdr:colOff>
      <xdr:row>21</xdr:row>
      <xdr:rowOff>247650</xdr:rowOff>
    </xdr:from>
    <xdr:to>
      <xdr:col>14</xdr:col>
      <xdr:colOff>0</xdr:colOff>
      <xdr:row>21</xdr:row>
      <xdr:rowOff>247650</xdr:rowOff>
    </xdr:to>
    <xdr:sp macro="" textlink="">
      <xdr:nvSpPr>
        <xdr:cNvPr id="14" name="Line 8"/>
        <xdr:cNvSpPr>
          <a:spLocks noChangeShapeType="1"/>
        </xdr:cNvSpPr>
      </xdr:nvSpPr>
      <xdr:spPr bwMode="auto">
        <a:xfrm>
          <a:off x="10677525" y="7648575"/>
          <a:ext cx="5048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8</xdr:row>
      <xdr:rowOff>190500</xdr:rowOff>
    </xdr:from>
    <xdr:to>
      <xdr:col>14</xdr:col>
      <xdr:colOff>9525</xdr:colOff>
      <xdr:row>8</xdr:row>
      <xdr:rowOff>190500</xdr:rowOff>
    </xdr:to>
    <xdr:sp macro="" textlink="">
      <xdr:nvSpPr>
        <xdr:cNvPr id="15" name="Line 8"/>
        <xdr:cNvSpPr>
          <a:spLocks noChangeShapeType="1"/>
        </xdr:cNvSpPr>
      </xdr:nvSpPr>
      <xdr:spPr bwMode="auto">
        <a:xfrm>
          <a:off x="10839450" y="30099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8</xdr:row>
      <xdr:rowOff>190500</xdr:rowOff>
    </xdr:from>
    <xdr:to>
      <xdr:col>21</xdr:col>
      <xdr:colOff>0</xdr:colOff>
      <xdr:row>8</xdr:row>
      <xdr:rowOff>190500</xdr:rowOff>
    </xdr:to>
    <xdr:sp macro="" textlink="">
      <xdr:nvSpPr>
        <xdr:cNvPr id="16" name="Line 8"/>
        <xdr:cNvSpPr>
          <a:spLocks noChangeShapeType="1"/>
        </xdr:cNvSpPr>
      </xdr:nvSpPr>
      <xdr:spPr bwMode="auto">
        <a:xfrm flipV="1">
          <a:off x="14916150" y="30099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8</xdr:row>
      <xdr:rowOff>228600</xdr:rowOff>
    </xdr:from>
    <xdr:to>
      <xdr:col>27</xdr:col>
      <xdr:colOff>295275</xdr:colOff>
      <xdr:row>8</xdr:row>
      <xdr:rowOff>228600</xdr:rowOff>
    </xdr:to>
    <xdr:sp macro="" textlink="">
      <xdr:nvSpPr>
        <xdr:cNvPr id="17" name="Line 8"/>
        <xdr:cNvSpPr>
          <a:spLocks noChangeShapeType="1"/>
        </xdr:cNvSpPr>
      </xdr:nvSpPr>
      <xdr:spPr bwMode="auto">
        <a:xfrm>
          <a:off x="18964275" y="3048000"/>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30</xdr:row>
      <xdr:rowOff>28575</xdr:rowOff>
    </xdr:from>
    <xdr:to>
      <xdr:col>20</xdr:col>
      <xdr:colOff>342900</xdr:colOff>
      <xdr:row>30</xdr:row>
      <xdr:rowOff>28575</xdr:rowOff>
    </xdr:to>
    <xdr:sp macro="" textlink="">
      <xdr:nvSpPr>
        <xdr:cNvPr id="18" name="Line 9"/>
        <xdr:cNvSpPr>
          <a:spLocks noChangeShapeType="1"/>
        </xdr:cNvSpPr>
      </xdr:nvSpPr>
      <xdr:spPr bwMode="auto">
        <a:xfrm flipV="1">
          <a:off x="14897100" y="106013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30</xdr:row>
      <xdr:rowOff>28575</xdr:rowOff>
    </xdr:from>
    <xdr:to>
      <xdr:col>28</xdr:col>
      <xdr:colOff>9525</xdr:colOff>
      <xdr:row>30</xdr:row>
      <xdr:rowOff>28575</xdr:rowOff>
    </xdr:to>
    <xdr:sp macro="" textlink="">
      <xdr:nvSpPr>
        <xdr:cNvPr id="19" name="Line 9"/>
        <xdr:cNvSpPr>
          <a:spLocks noChangeShapeType="1"/>
        </xdr:cNvSpPr>
      </xdr:nvSpPr>
      <xdr:spPr bwMode="auto">
        <a:xfrm flipV="1">
          <a:off x="18973800" y="10601325"/>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180975</xdr:colOff>
      <xdr:row>40</xdr:row>
      <xdr:rowOff>209550</xdr:rowOff>
    </xdr:from>
    <xdr:to>
      <xdr:col>7</xdr:col>
      <xdr:colOff>0</xdr:colOff>
      <xdr:row>40</xdr:row>
      <xdr:rowOff>209550</xdr:rowOff>
    </xdr:to>
    <xdr:sp macro="" textlink="">
      <xdr:nvSpPr>
        <xdr:cNvPr id="20" name="Line 9"/>
        <xdr:cNvSpPr>
          <a:spLocks noChangeShapeType="1"/>
        </xdr:cNvSpPr>
      </xdr:nvSpPr>
      <xdr:spPr bwMode="auto">
        <a:xfrm>
          <a:off x="6953250" y="14306550"/>
          <a:ext cx="1619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40</xdr:row>
      <xdr:rowOff>190500</xdr:rowOff>
    </xdr:from>
    <xdr:to>
      <xdr:col>14</xdr:col>
      <xdr:colOff>9525</xdr:colOff>
      <xdr:row>40</xdr:row>
      <xdr:rowOff>190500</xdr:rowOff>
    </xdr:to>
    <xdr:sp macro="" textlink="">
      <xdr:nvSpPr>
        <xdr:cNvPr id="21" name="Line 9"/>
        <xdr:cNvSpPr>
          <a:spLocks noChangeShapeType="1"/>
        </xdr:cNvSpPr>
      </xdr:nvSpPr>
      <xdr:spPr bwMode="auto">
        <a:xfrm flipV="1">
          <a:off x="10839450" y="142875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40</xdr:row>
      <xdr:rowOff>209550</xdr:rowOff>
    </xdr:from>
    <xdr:to>
      <xdr:col>21</xdr:col>
      <xdr:colOff>19050</xdr:colOff>
      <xdr:row>40</xdr:row>
      <xdr:rowOff>209550</xdr:rowOff>
    </xdr:to>
    <xdr:sp macro="" textlink="">
      <xdr:nvSpPr>
        <xdr:cNvPr id="22" name="Line 9"/>
        <xdr:cNvSpPr>
          <a:spLocks noChangeShapeType="1"/>
        </xdr:cNvSpPr>
      </xdr:nvSpPr>
      <xdr:spPr bwMode="auto">
        <a:xfrm flipV="1">
          <a:off x="14916150" y="143065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40</xdr:row>
      <xdr:rowOff>200025</xdr:rowOff>
    </xdr:from>
    <xdr:to>
      <xdr:col>28</xdr:col>
      <xdr:colOff>9525</xdr:colOff>
      <xdr:row>40</xdr:row>
      <xdr:rowOff>200025</xdr:rowOff>
    </xdr:to>
    <xdr:sp macro="" textlink="">
      <xdr:nvSpPr>
        <xdr:cNvPr id="23" name="Line 9"/>
        <xdr:cNvSpPr>
          <a:spLocks noChangeShapeType="1"/>
        </xdr:cNvSpPr>
      </xdr:nvSpPr>
      <xdr:spPr bwMode="auto">
        <a:xfrm flipV="1">
          <a:off x="18973800" y="14297025"/>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47625</xdr:colOff>
      <xdr:row>29</xdr:row>
      <xdr:rowOff>66675</xdr:rowOff>
    </xdr:from>
    <xdr:to>
      <xdr:col>9</xdr:col>
      <xdr:colOff>89988</xdr:colOff>
      <xdr:row>30</xdr:row>
      <xdr:rowOff>114300</xdr:rowOff>
    </xdr:to>
    <xdr:sp macro="" textlink="">
      <xdr:nvSpPr>
        <xdr:cNvPr id="2" name="Text Box 1"/>
        <xdr:cNvSpPr txBox="1">
          <a:spLocks noChangeArrowheads="1"/>
        </xdr:cNvSpPr>
      </xdr:nvSpPr>
      <xdr:spPr bwMode="auto">
        <a:xfrm>
          <a:off x="1343025" y="4648200"/>
          <a:ext cx="204288"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30</xdr:row>
      <xdr:rowOff>152400</xdr:rowOff>
    </xdr:from>
    <xdr:to>
      <xdr:col>21</xdr:col>
      <xdr:colOff>49671</xdr:colOff>
      <xdr:row>32</xdr:row>
      <xdr:rowOff>0</xdr:rowOff>
    </xdr:to>
    <xdr:sp macro="" textlink="">
      <xdr:nvSpPr>
        <xdr:cNvPr id="3" name="Text Box 2"/>
        <xdr:cNvSpPr txBox="1">
          <a:spLocks noChangeArrowheads="1"/>
        </xdr:cNvSpPr>
      </xdr:nvSpPr>
      <xdr:spPr bwMode="auto">
        <a:xfrm>
          <a:off x="3238500" y="4895850"/>
          <a:ext cx="211596"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83820</xdr:colOff>
      <xdr:row>31</xdr:row>
      <xdr:rowOff>0</xdr:rowOff>
    </xdr:from>
    <xdr:to>
      <xdr:col>27</xdr:col>
      <xdr:colOff>126289</xdr:colOff>
      <xdr:row>32</xdr:row>
      <xdr:rowOff>0</xdr:rowOff>
    </xdr:to>
    <xdr:sp macro="" textlink="">
      <xdr:nvSpPr>
        <xdr:cNvPr id="4" name="Text Box 3"/>
        <xdr:cNvSpPr txBox="1">
          <a:spLocks noChangeArrowheads="1"/>
        </xdr:cNvSpPr>
      </xdr:nvSpPr>
      <xdr:spPr bwMode="auto">
        <a:xfrm>
          <a:off x="4293870" y="4905375"/>
          <a:ext cx="20439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83820</xdr:colOff>
      <xdr:row>31</xdr:row>
      <xdr:rowOff>0</xdr:rowOff>
    </xdr:from>
    <xdr:to>
      <xdr:col>34</xdr:col>
      <xdr:colOff>126289</xdr:colOff>
      <xdr:row>32</xdr:row>
      <xdr:rowOff>0</xdr:rowOff>
    </xdr:to>
    <xdr:sp macro="" textlink="">
      <xdr:nvSpPr>
        <xdr:cNvPr id="5" name="Text Box 4"/>
        <xdr:cNvSpPr txBox="1">
          <a:spLocks noChangeArrowheads="1"/>
        </xdr:cNvSpPr>
      </xdr:nvSpPr>
      <xdr:spPr bwMode="auto">
        <a:xfrm>
          <a:off x="5427345" y="4905375"/>
          <a:ext cx="20439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39</xdr:col>
      <xdr:colOff>0</xdr:colOff>
      <xdr:row>31</xdr:row>
      <xdr:rowOff>0</xdr:rowOff>
    </xdr:from>
    <xdr:to>
      <xdr:col>40</xdr:col>
      <xdr:colOff>49671</xdr:colOff>
      <xdr:row>32</xdr:row>
      <xdr:rowOff>0</xdr:rowOff>
    </xdr:to>
    <xdr:sp macro="" textlink="">
      <xdr:nvSpPr>
        <xdr:cNvPr id="6" name="Text Box 5"/>
        <xdr:cNvSpPr txBox="1">
          <a:spLocks noChangeArrowheads="1"/>
        </xdr:cNvSpPr>
      </xdr:nvSpPr>
      <xdr:spPr bwMode="auto">
        <a:xfrm>
          <a:off x="6315075" y="4905375"/>
          <a:ext cx="211596"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47625</xdr:colOff>
      <xdr:row>23</xdr:row>
      <xdr:rowOff>66675</xdr:rowOff>
    </xdr:from>
    <xdr:to>
      <xdr:col>9</xdr:col>
      <xdr:colOff>89988</xdr:colOff>
      <xdr:row>24</xdr:row>
      <xdr:rowOff>114300</xdr:rowOff>
    </xdr:to>
    <xdr:sp macro="" textlink="">
      <xdr:nvSpPr>
        <xdr:cNvPr id="2" name="Text Box 1"/>
        <xdr:cNvSpPr txBox="1">
          <a:spLocks noChangeArrowheads="1"/>
        </xdr:cNvSpPr>
      </xdr:nvSpPr>
      <xdr:spPr bwMode="auto">
        <a:xfrm>
          <a:off x="1343025" y="3790950"/>
          <a:ext cx="204288"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24</xdr:row>
      <xdr:rowOff>152400</xdr:rowOff>
    </xdr:from>
    <xdr:to>
      <xdr:col>21</xdr:col>
      <xdr:colOff>49671</xdr:colOff>
      <xdr:row>26</xdr:row>
      <xdr:rowOff>0</xdr:rowOff>
    </xdr:to>
    <xdr:sp macro="" textlink="">
      <xdr:nvSpPr>
        <xdr:cNvPr id="3" name="Text Box 2"/>
        <xdr:cNvSpPr txBox="1">
          <a:spLocks noChangeArrowheads="1"/>
        </xdr:cNvSpPr>
      </xdr:nvSpPr>
      <xdr:spPr bwMode="auto">
        <a:xfrm>
          <a:off x="3238500" y="4038600"/>
          <a:ext cx="211596"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89535</xdr:colOff>
      <xdr:row>25</xdr:row>
      <xdr:rowOff>0</xdr:rowOff>
    </xdr:from>
    <xdr:to>
      <xdr:col>28</xdr:col>
      <xdr:colOff>2019</xdr:colOff>
      <xdr:row>26</xdr:row>
      <xdr:rowOff>0</xdr:rowOff>
    </xdr:to>
    <xdr:sp macro="" textlink="">
      <xdr:nvSpPr>
        <xdr:cNvPr id="4" name="Text Box 3"/>
        <xdr:cNvSpPr txBox="1">
          <a:spLocks noChangeArrowheads="1"/>
        </xdr:cNvSpPr>
      </xdr:nvSpPr>
      <xdr:spPr bwMode="auto">
        <a:xfrm>
          <a:off x="4299585" y="4048125"/>
          <a:ext cx="23633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83820</xdr:colOff>
      <xdr:row>25</xdr:row>
      <xdr:rowOff>0</xdr:rowOff>
    </xdr:from>
    <xdr:to>
      <xdr:col>34</xdr:col>
      <xdr:colOff>126289</xdr:colOff>
      <xdr:row>26</xdr:row>
      <xdr:rowOff>0</xdr:rowOff>
    </xdr:to>
    <xdr:sp macro="" textlink="">
      <xdr:nvSpPr>
        <xdr:cNvPr id="5" name="Text Box 4"/>
        <xdr:cNvSpPr txBox="1">
          <a:spLocks noChangeArrowheads="1"/>
        </xdr:cNvSpPr>
      </xdr:nvSpPr>
      <xdr:spPr bwMode="auto">
        <a:xfrm>
          <a:off x="5427345" y="4048125"/>
          <a:ext cx="20439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39</xdr:col>
      <xdr:colOff>11430</xdr:colOff>
      <xdr:row>25</xdr:row>
      <xdr:rowOff>0</xdr:rowOff>
    </xdr:from>
    <xdr:to>
      <xdr:col>40</xdr:col>
      <xdr:colOff>85760</xdr:colOff>
      <xdr:row>26</xdr:row>
      <xdr:rowOff>0</xdr:rowOff>
    </xdr:to>
    <xdr:sp macro="" textlink="">
      <xdr:nvSpPr>
        <xdr:cNvPr id="6" name="Text Box 5"/>
        <xdr:cNvSpPr txBox="1">
          <a:spLocks noChangeArrowheads="1"/>
        </xdr:cNvSpPr>
      </xdr:nvSpPr>
      <xdr:spPr bwMode="auto">
        <a:xfrm>
          <a:off x="6326505" y="4048125"/>
          <a:ext cx="23625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47625</xdr:colOff>
      <xdr:row>23</xdr:row>
      <xdr:rowOff>66675</xdr:rowOff>
    </xdr:from>
    <xdr:to>
      <xdr:col>9</xdr:col>
      <xdr:colOff>89988</xdr:colOff>
      <xdr:row>24</xdr:row>
      <xdr:rowOff>114300</xdr:rowOff>
    </xdr:to>
    <xdr:sp macro="" textlink="">
      <xdr:nvSpPr>
        <xdr:cNvPr id="2" name="Text Box 1"/>
        <xdr:cNvSpPr txBox="1">
          <a:spLocks noChangeArrowheads="1"/>
        </xdr:cNvSpPr>
      </xdr:nvSpPr>
      <xdr:spPr bwMode="auto">
        <a:xfrm>
          <a:off x="1343025" y="3790950"/>
          <a:ext cx="204288"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24</xdr:row>
      <xdr:rowOff>152400</xdr:rowOff>
    </xdr:from>
    <xdr:to>
      <xdr:col>21</xdr:col>
      <xdr:colOff>49671</xdr:colOff>
      <xdr:row>26</xdr:row>
      <xdr:rowOff>0</xdr:rowOff>
    </xdr:to>
    <xdr:sp macro="" textlink="">
      <xdr:nvSpPr>
        <xdr:cNvPr id="3" name="Text Box 2"/>
        <xdr:cNvSpPr txBox="1">
          <a:spLocks noChangeArrowheads="1"/>
        </xdr:cNvSpPr>
      </xdr:nvSpPr>
      <xdr:spPr bwMode="auto">
        <a:xfrm>
          <a:off x="3238500" y="4038600"/>
          <a:ext cx="211596"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85725</xdr:colOff>
      <xdr:row>25</xdr:row>
      <xdr:rowOff>0</xdr:rowOff>
    </xdr:from>
    <xdr:to>
      <xdr:col>27</xdr:col>
      <xdr:colOff>128898</xdr:colOff>
      <xdr:row>26</xdr:row>
      <xdr:rowOff>0</xdr:rowOff>
    </xdr:to>
    <xdr:sp macro="" textlink="">
      <xdr:nvSpPr>
        <xdr:cNvPr id="4" name="Text Box 3"/>
        <xdr:cNvSpPr txBox="1">
          <a:spLocks noChangeArrowheads="1"/>
        </xdr:cNvSpPr>
      </xdr:nvSpPr>
      <xdr:spPr bwMode="auto">
        <a:xfrm>
          <a:off x="4295775" y="4048125"/>
          <a:ext cx="205098"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83820</xdr:colOff>
      <xdr:row>25</xdr:row>
      <xdr:rowOff>0</xdr:rowOff>
    </xdr:from>
    <xdr:to>
      <xdr:col>34</xdr:col>
      <xdr:colOff>126289</xdr:colOff>
      <xdr:row>26</xdr:row>
      <xdr:rowOff>0</xdr:rowOff>
    </xdr:to>
    <xdr:sp macro="" textlink="">
      <xdr:nvSpPr>
        <xdr:cNvPr id="5" name="Text Box 4"/>
        <xdr:cNvSpPr txBox="1">
          <a:spLocks noChangeArrowheads="1"/>
        </xdr:cNvSpPr>
      </xdr:nvSpPr>
      <xdr:spPr bwMode="auto">
        <a:xfrm>
          <a:off x="5427345" y="4048125"/>
          <a:ext cx="204394"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39</xdr:col>
      <xdr:colOff>9525</xdr:colOff>
      <xdr:row>25</xdr:row>
      <xdr:rowOff>0</xdr:rowOff>
    </xdr:from>
    <xdr:to>
      <xdr:col>40</xdr:col>
      <xdr:colOff>75175</xdr:colOff>
      <xdr:row>26</xdr:row>
      <xdr:rowOff>0</xdr:rowOff>
    </xdr:to>
    <xdr:sp macro="" textlink="">
      <xdr:nvSpPr>
        <xdr:cNvPr id="6" name="Text Box 5"/>
        <xdr:cNvSpPr txBox="1">
          <a:spLocks noChangeArrowheads="1"/>
        </xdr:cNvSpPr>
      </xdr:nvSpPr>
      <xdr:spPr bwMode="auto">
        <a:xfrm>
          <a:off x="6324600" y="4048125"/>
          <a:ext cx="2275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54</xdr:col>
      <xdr:colOff>9525</xdr:colOff>
      <xdr:row>3</xdr:row>
      <xdr:rowOff>95251</xdr:rowOff>
    </xdr:from>
    <xdr:to>
      <xdr:col>85</xdr:col>
      <xdr:colOff>95249</xdr:colOff>
      <xdr:row>7</xdr:row>
      <xdr:rowOff>57151</xdr:rowOff>
    </xdr:to>
    <xdr:sp macro="" textlink="">
      <xdr:nvSpPr>
        <xdr:cNvPr id="2" name="テキスト ボックス 1"/>
        <xdr:cNvSpPr txBox="1"/>
      </xdr:nvSpPr>
      <xdr:spPr>
        <a:xfrm>
          <a:off x="12144375" y="609601"/>
          <a:ext cx="5772149" cy="6477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600" b="1">
              <a:solidFill>
                <a:srgbClr val="FF0000"/>
              </a:solidFill>
            </a:rPr>
            <a:t>※</a:t>
          </a:r>
          <a:r>
            <a:rPr kumimoji="1" lang="ja-JP" altLang="en-US" sz="1600" b="1">
              <a:solidFill>
                <a:srgbClr val="FF0000"/>
              </a:solidFill>
            </a:rPr>
            <a:t> 建設キャリアアップシステムにより出力される作成例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0.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8" Type="http://schemas.openxmlformats.org/officeDocument/2006/relationships/control" Target="../activeX/activeX3.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9" Type="http://schemas.openxmlformats.org/officeDocument/2006/relationships/ctrlProp" Target="../ctrlProps/ctrlProp94.xml"/><Relationship Id="rId3" Type="http://schemas.openxmlformats.org/officeDocument/2006/relationships/vmlDrawing" Target="../drawings/vmlDrawing3.vml"/><Relationship Id="rId21" Type="http://schemas.openxmlformats.org/officeDocument/2006/relationships/ctrlProp" Target="../ctrlProps/ctrlProp76.xml"/><Relationship Id="rId34" Type="http://schemas.openxmlformats.org/officeDocument/2006/relationships/ctrlProp" Target="../ctrlProps/ctrlProp89.xml"/><Relationship Id="rId42" Type="http://schemas.openxmlformats.org/officeDocument/2006/relationships/ctrlProp" Target="../ctrlProps/ctrlProp97.xml"/><Relationship Id="rId47" Type="http://schemas.openxmlformats.org/officeDocument/2006/relationships/ctrlProp" Target="../ctrlProps/ctrlProp102.xml"/><Relationship Id="rId7" Type="http://schemas.openxmlformats.org/officeDocument/2006/relationships/ctrlProp" Target="../ctrlProps/ctrlProp62.x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2" Type="http://schemas.openxmlformats.org/officeDocument/2006/relationships/drawing" Target="../drawings/drawing11.xml"/><Relationship Id="rId16" Type="http://schemas.openxmlformats.org/officeDocument/2006/relationships/ctrlProp" Target="../ctrlProps/ctrlProp71.xml"/><Relationship Id="rId20" Type="http://schemas.openxmlformats.org/officeDocument/2006/relationships/ctrlProp" Target="../ctrlProps/ctrlProp75.xml"/><Relationship Id="rId29" Type="http://schemas.openxmlformats.org/officeDocument/2006/relationships/ctrlProp" Target="../ctrlProps/ctrlProp84.xml"/><Relationship Id="rId41" Type="http://schemas.openxmlformats.org/officeDocument/2006/relationships/ctrlProp" Target="../ctrlProps/ctrlProp96.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 Type="http://schemas.openxmlformats.org/officeDocument/2006/relationships/ctrlProp" Target="../ctrlProps/ctrlProp60.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10" Type="http://schemas.openxmlformats.org/officeDocument/2006/relationships/ctrlProp" Target="../ctrlProps/ctrlProp65.xml"/><Relationship Id="rId19" Type="http://schemas.openxmlformats.org/officeDocument/2006/relationships/ctrlProp" Target="../ctrlProps/ctrlProp74.xml"/><Relationship Id="rId31" Type="http://schemas.openxmlformats.org/officeDocument/2006/relationships/ctrlProp" Target="../ctrlProps/ctrlProp86.xml"/><Relationship Id="rId44" Type="http://schemas.openxmlformats.org/officeDocument/2006/relationships/ctrlProp" Target="../ctrlProps/ctrlProp99.xml"/><Relationship Id="rId4" Type="http://schemas.openxmlformats.org/officeDocument/2006/relationships/ctrlProp" Target="../ctrlProps/ctrlProp59.xml"/><Relationship Id="rId9" Type="http://schemas.openxmlformats.org/officeDocument/2006/relationships/ctrlProp" Target="../ctrlProps/ctrlProp6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8" Type="http://schemas.openxmlformats.org/officeDocument/2006/relationships/ctrlProp" Target="../ctrlProps/ctrlProp63.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workbookViewId="0">
      <selection activeCell="S18" sqref="S18"/>
    </sheetView>
  </sheetViews>
  <sheetFormatPr defaultRowHeight="18.75" x14ac:dyDescent="0.4"/>
  <cols>
    <col min="1" max="26" width="5.125" customWidth="1"/>
  </cols>
  <sheetData>
    <row r="1" spans="1:15" ht="39.950000000000003" customHeight="1" x14ac:dyDescent="0.4">
      <c r="A1" s="476" t="s">
        <v>171</v>
      </c>
      <c r="B1" s="476"/>
      <c r="C1" s="476"/>
      <c r="D1" s="476"/>
    </row>
    <row r="2" spans="1:15" ht="20.100000000000001" customHeight="1" x14ac:dyDescent="0.4"/>
    <row r="3" spans="1:15" ht="30" customHeight="1" x14ac:dyDescent="0.4">
      <c r="A3" s="477" t="s">
        <v>10</v>
      </c>
      <c r="B3" s="478"/>
      <c r="C3" s="478"/>
      <c r="D3" s="479"/>
      <c r="E3" s="463"/>
      <c r="F3" s="464"/>
      <c r="G3" s="464"/>
      <c r="H3" s="464"/>
      <c r="I3" s="464"/>
      <c r="J3" s="464"/>
      <c r="K3" s="464"/>
      <c r="L3" s="464"/>
      <c r="M3" s="464"/>
      <c r="N3" s="464"/>
      <c r="O3" s="465"/>
    </row>
    <row r="4" spans="1:15" ht="30" customHeight="1" x14ac:dyDescent="0.4">
      <c r="A4" s="472" t="s">
        <v>167</v>
      </c>
      <c r="B4" s="473"/>
      <c r="C4" s="473"/>
      <c r="D4" s="474"/>
      <c r="E4" s="464"/>
      <c r="F4" s="464"/>
      <c r="G4" s="464"/>
      <c r="H4" s="464"/>
      <c r="I4" s="464"/>
      <c r="J4" s="464"/>
      <c r="K4" s="464"/>
      <c r="L4" s="464"/>
      <c r="M4" s="464"/>
      <c r="N4" s="464"/>
      <c r="O4" s="465"/>
    </row>
    <row r="5" spans="1:15" ht="30" customHeight="1" x14ac:dyDescent="0.4">
      <c r="A5" s="469" t="s">
        <v>11</v>
      </c>
      <c r="B5" s="470"/>
      <c r="C5" s="470"/>
      <c r="D5" s="471"/>
      <c r="E5" s="466"/>
      <c r="F5" s="466"/>
      <c r="G5" s="466"/>
      <c r="H5" s="466"/>
      <c r="I5" s="466"/>
      <c r="J5" s="466"/>
      <c r="K5" s="466"/>
      <c r="L5" s="466"/>
      <c r="M5" s="466"/>
      <c r="N5" s="466"/>
      <c r="O5" s="467"/>
    </row>
    <row r="6" spans="1:15" ht="30" customHeight="1" x14ac:dyDescent="0.4">
      <c r="A6" s="472" t="s">
        <v>12</v>
      </c>
      <c r="B6" s="473"/>
      <c r="C6" s="473"/>
      <c r="D6" s="474"/>
      <c r="E6" s="464"/>
      <c r="F6" s="464"/>
      <c r="G6" s="464"/>
      <c r="H6" s="464"/>
      <c r="I6" s="464"/>
      <c r="J6" s="464"/>
      <c r="K6" s="464"/>
      <c r="L6" s="464"/>
      <c r="M6" s="464"/>
      <c r="N6" s="464"/>
      <c r="O6" s="465"/>
    </row>
    <row r="7" spans="1:15" ht="30" customHeight="1" x14ac:dyDescent="0.4">
      <c r="A7" s="469" t="s">
        <v>168</v>
      </c>
      <c r="B7" s="470"/>
      <c r="C7" s="470"/>
      <c r="D7" s="471"/>
      <c r="E7" s="466"/>
      <c r="F7" s="466"/>
      <c r="G7" s="466"/>
      <c r="H7" s="466"/>
      <c r="I7" s="466"/>
      <c r="J7" s="466"/>
      <c r="K7" s="466"/>
      <c r="L7" s="466"/>
      <c r="M7" s="466"/>
      <c r="N7" s="466"/>
      <c r="O7" s="467"/>
    </row>
    <row r="8" spans="1:15" ht="30" customHeight="1" x14ac:dyDescent="0.4">
      <c r="A8" s="472" t="s">
        <v>20</v>
      </c>
      <c r="B8" s="473"/>
      <c r="C8" s="473"/>
      <c r="D8" s="474"/>
      <c r="E8" s="463"/>
      <c r="F8" s="464"/>
      <c r="G8" s="464"/>
      <c r="H8" s="464"/>
      <c r="I8" s="464"/>
      <c r="J8" s="464"/>
      <c r="K8" s="464"/>
      <c r="L8" s="464"/>
      <c r="M8" s="464"/>
      <c r="N8" s="464"/>
      <c r="O8" s="465"/>
    </row>
    <row r="9" spans="1:15" ht="30" customHeight="1" x14ac:dyDescent="0.4">
      <c r="A9" s="469" t="s">
        <v>13</v>
      </c>
      <c r="B9" s="470"/>
      <c r="C9" s="470"/>
      <c r="D9" s="471"/>
      <c r="E9" s="466"/>
      <c r="F9" s="466"/>
      <c r="G9" s="466"/>
      <c r="H9" s="466"/>
      <c r="I9" s="466"/>
      <c r="J9" s="466"/>
      <c r="K9" s="466"/>
      <c r="L9" s="466"/>
      <c r="M9" s="466"/>
      <c r="N9" s="466"/>
      <c r="O9" s="467"/>
    </row>
    <row r="10" spans="1:15" ht="30" customHeight="1" x14ac:dyDescent="0.4">
      <c r="A10" s="472" t="s">
        <v>169</v>
      </c>
      <c r="B10" s="473"/>
      <c r="C10" s="473"/>
      <c r="D10" s="474"/>
      <c r="E10" s="463"/>
      <c r="F10" s="464"/>
      <c r="G10" s="464"/>
      <c r="H10" s="464"/>
      <c r="I10" s="464"/>
      <c r="J10" s="464"/>
      <c r="K10" s="464"/>
      <c r="L10" s="464"/>
      <c r="M10" s="464"/>
      <c r="N10" s="464"/>
      <c r="O10" s="465"/>
    </row>
    <row r="11" spans="1:15" ht="30" customHeight="1" x14ac:dyDescent="0.4">
      <c r="A11" s="469" t="s">
        <v>170</v>
      </c>
      <c r="B11" s="470"/>
      <c r="C11" s="470"/>
      <c r="D11" s="471"/>
      <c r="E11" s="463"/>
      <c r="F11" s="464"/>
      <c r="G11" s="464"/>
      <c r="H11" s="464"/>
      <c r="I11" s="464"/>
      <c r="J11" s="464"/>
      <c r="K11" s="464"/>
      <c r="L11" s="464"/>
      <c r="M11" s="464"/>
      <c r="N11" s="464"/>
      <c r="O11" s="465"/>
    </row>
    <row r="12" spans="1:15" ht="30" customHeight="1" x14ac:dyDescent="0.4">
      <c r="A12" s="472" t="s">
        <v>39</v>
      </c>
      <c r="B12" s="473"/>
      <c r="C12" s="473"/>
      <c r="D12" s="474"/>
      <c r="E12" s="463"/>
      <c r="F12" s="464"/>
      <c r="G12" s="464"/>
      <c r="H12" s="464"/>
      <c r="I12" s="464"/>
      <c r="J12" s="464"/>
      <c r="K12" s="464"/>
      <c r="L12" s="464"/>
      <c r="M12" s="464"/>
      <c r="N12" s="464"/>
      <c r="O12" s="465"/>
    </row>
    <row r="13" spans="1:15" ht="30" customHeight="1" x14ac:dyDescent="0.4">
      <c r="A13" s="475" t="s">
        <v>41</v>
      </c>
      <c r="B13" s="475" t="s">
        <v>42</v>
      </c>
      <c r="C13" s="475"/>
      <c r="D13" s="475"/>
      <c r="E13" s="468"/>
      <c r="F13" s="468"/>
      <c r="G13" s="468"/>
      <c r="H13" s="468"/>
      <c r="I13" s="468"/>
      <c r="J13" s="468"/>
      <c r="K13" s="468"/>
      <c r="L13" s="468"/>
      <c r="M13" s="468"/>
      <c r="N13" s="468"/>
      <c r="O13" s="468"/>
    </row>
    <row r="14" spans="1:15" ht="30" customHeight="1" x14ac:dyDescent="0.4">
      <c r="A14" s="475"/>
      <c r="B14" s="475" t="s">
        <v>43</v>
      </c>
      <c r="C14" s="475"/>
      <c r="D14" s="475"/>
      <c r="E14" s="468"/>
      <c r="F14" s="468"/>
      <c r="G14" s="468"/>
      <c r="H14" s="468"/>
      <c r="I14" s="468"/>
      <c r="J14" s="468"/>
      <c r="K14" s="468"/>
      <c r="L14" s="468"/>
      <c r="M14" s="468"/>
      <c r="N14" s="468"/>
      <c r="O14" s="468"/>
    </row>
    <row r="15" spans="1:15" ht="20.100000000000001" customHeight="1" x14ac:dyDescent="0.4"/>
    <row r="16" spans="1:15" ht="20.100000000000001" customHeight="1" x14ac:dyDescent="0.4"/>
    <row r="17" ht="20.100000000000001" customHeight="1" x14ac:dyDescent="0.4"/>
    <row r="18" ht="20.100000000000001" customHeight="1" x14ac:dyDescent="0.4"/>
    <row r="19" ht="20.100000000000001" customHeight="1" x14ac:dyDescent="0.4"/>
    <row r="20" ht="20.100000000000001" customHeight="1" x14ac:dyDescent="0.4"/>
    <row r="21" ht="20.100000000000001" customHeight="1" x14ac:dyDescent="0.4"/>
    <row r="22" ht="20.100000000000001" customHeight="1" x14ac:dyDescent="0.4"/>
    <row r="23" ht="20.100000000000001" customHeight="1" x14ac:dyDescent="0.4"/>
    <row r="24" ht="20.100000000000001" customHeight="1" x14ac:dyDescent="0.4"/>
    <row r="25" ht="20.100000000000001" customHeight="1" x14ac:dyDescent="0.4"/>
    <row r="26" ht="20.100000000000001" customHeight="1" x14ac:dyDescent="0.4"/>
    <row r="27" ht="20.100000000000001" customHeight="1" x14ac:dyDescent="0.4"/>
    <row r="28" ht="20.100000000000001" customHeight="1" x14ac:dyDescent="0.4"/>
    <row r="29" ht="20.100000000000001" customHeight="1" x14ac:dyDescent="0.4"/>
    <row r="30" ht="20.100000000000001" customHeight="1" x14ac:dyDescent="0.4"/>
    <row r="31" ht="20.100000000000001" customHeight="1" x14ac:dyDescent="0.4"/>
    <row r="32"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sheetData>
  <mergeCells count="26">
    <mergeCell ref="A7:D7"/>
    <mergeCell ref="A8:D8"/>
    <mergeCell ref="A9:D9"/>
    <mergeCell ref="A10:D10"/>
    <mergeCell ref="A1:D1"/>
    <mergeCell ref="A3:D3"/>
    <mergeCell ref="A4:D4"/>
    <mergeCell ref="A5:D5"/>
    <mergeCell ref="A6:D6"/>
    <mergeCell ref="E13:O13"/>
    <mergeCell ref="E14:O14"/>
    <mergeCell ref="A11:D11"/>
    <mergeCell ref="A12:D12"/>
    <mergeCell ref="B13:D13"/>
    <mergeCell ref="B14:D14"/>
    <mergeCell ref="A13:A14"/>
    <mergeCell ref="E3:O3"/>
    <mergeCell ref="E8:O8"/>
    <mergeCell ref="E10:O10"/>
    <mergeCell ref="E11:O11"/>
    <mergeCell ref="E12:O12"/>
    <mergeCell ref="E9:O9"/>
    <mergeCell ref="E4:O4"/>
    <mergeCell ref="E5:O5"/>
    <mergeCell ref="E6:O6"/>
    <mergeCell ref="E7:O7"/>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A2" sqref="A2"/>
    </sheetView>
  </sheetViews>
  <sheetFormatPr defaultRowHeight="18.75" x14ac:dyDescent="0.4"/>
  <sheetData>
    <row r="1" spans="1:14" x14ac:dyDescent="0.4">
      <c r="A1" s="256" t="s">
        <v>146</v>
      </c>
      <c r="B1" s="256"/>
      <c r="C1" s="256"/>
      <c r="D1" s="256"/>
      <c r="E1" s="256"/>
      <c r="F1" s="256"/>
      <c r="G1" s="256"/>
      <c r="H1" s="256"/>
      <c r="I1" s="256"/>
      <c r="J1" s="256"/>
      <c r="K1" s="256"/>
      <c r="L1" s="256"/>
      <c r="M1" s="256"/>
      <c r="N1" s="256"/>
    </row>
    <row r="2" spans="1:14" ht="18.75" customHeight="1" x14ac:dyDescent="0.4">
      <c r="A2" s="256"/>
      <c r="B2" s="553" t="s">
        <v>131</v>
      </c>
      <c r="C2" s="553"/>
      <c r="D2" s="553"/>
      <c r="E2" s="553"/>
      <c r="F2" s="553"/>
      <c r="G2" s="553"/>
      <c r="H2" s="553"/>
      <c r="I2" s="553"/>
      <c r="J2" s="553"/>
      <c r="K2" s="553"/>
      <c r="L2" s="553"/>
      <c r="M2" s="553"/>
      <c r="N2" s="256"/>
    </row>
    <row r="3" spans="1:14" ht="18.75" customHeight="1" x14ac:dyDescent="0.4">
      <c r="A3" s="256"/>
      <c r="B3" s="553"/>
      <c r="C3" s="553"/>
      <c r="D3" s="553"/>
      <c r="E3" s="553"/>
      <c r="F3" s="553"/>
      <c r="G3" s="553"/>
      <c r="H3" s="553"/>
      <c r="I3" s="553"/>
      <c r="J3" s="553"/>
      <c r="K3" s="553"/>
      <c r="L3" s="553"/>
      <c r="M3" s="553"/>
      <c r="N3" s="256"/>
    </row>
    <row r="4" spans="1:14" ht="18.75" customHeight="1" x14ac:dyDescent="0.4">
      <c r="A4" s="256"/>
      <c r="B4" s="553"/>
      <c r="C4" s="553"/>
      <c r="D4" s="553"/>
      <c r="E4" s="553"/>
      <c r="F4" s="553"/>
      <c r="G4" s="553"/>
      <c r="H4" s="553"/>
      <c r="I4" s="553"/>
      <c r="J4" s="553"/>
      <c r="K4" s="553"/>
      <c r="L4" s="553"/>
      <c r="M4" s="553"/>
      <c r="N4" s="256"/>
    </row>
    <row r="5" spans="1:14" ht="18.75" customHeight="1" x14ac:dyDescent="0.4">
      <c r="A5" s="256"/>
      <c r="B5" s="553"/>
      <c r="C5" s="553"/>
      <c r="D5" s="553"/>
      <c r="E5" s="553"/>
      <c r="F5" s="553"/>
      <c r="G5" s="553"/>
      <c r="H5" s="553"/>
      <c r="I5" s="553"/>
      <c r="J5" s="553"/>
      <c r="K5" s="553"/>
      <c r="L5" s="553"/>
      <c r="M5" s="553"/>
      <c r="N5" s="256"/>
    </row>
    <row r="6" spans="1:14" ht="18.75" customHeight="1" x14ac:dyDescent="0.4">
      <c r="A6" s="256"/>
      <c r="B6" s="553"/>
      <c r="C6" s="553"/>
      <c r="D6" s="553"/>
      <c r="E6" s="553"/>
      <c r="F6" s="553"/>
      <c r="G6" s="553"/>
      <c r="H6" s="553"/>
      <c r="I6" s="553"/>
      <c r="J6" s="553"/>
      <c r="K6" s="553"/>
      <c r="L6" s="553"/>
      <c r="M6" s="553"/>
      <c r="N6" s="256"/>
    </row>
    <row r="7" spans="1:14" x14ac:dyDescent="0.4">
      <c r="A7" s="256"/>
      <c r="B7" s="553"/>
      <c r="C7" s="553"/>
      <c r="D7" s="553"/>
      <c r="E7" s="553"/>
      <c r="F7" s="553"/>
      <c r="G7" s="553"/>
      <c r="H7" s="553"/>
      <c r="I7" s="553"/>
      <c r="J7" s="553"/>
      <c r="K7" s="553"/>
      <c r="L7" s="553"/>
      <c r="M7" s="553"/>
      <c r="N7" s="256"/>
    </row>
    <row r="8" spans="1:14" x14ac:dyDescent="0.4">
      <c r="A8" s="256"/>
      <c r="B8" s="553"/>
      <c r="C8" s="553"/>
      <c r="D8" s="553"/>
      <c r="E8" s="553"/>
      <c r="F8" s="553"/>
      <c r="G8" s="553"/>
      <c r="H8" s="553"/>
      <c r="I8" s="553"/>
      <c r="J8" s="553"/>
      <c r="K8" s="553"/>
      <c r="L8" s="553"/>
      <c r="M8" s="553"/>
      <c r="N8" s="256"/>
    </row>
    <row r="9" spans="1:14" x14ac:dyDescent="0.4">
      <c r="A9" s="256"/>
      <c r="B9" s="553"/>
      <c r="C9" s="553"/>
      <c r="D9" s="553"/>
      <c r="E9" s="553"/>
      <c r="F9" s="553"/>
      <c r="G9" s="553"/>
      <c r="H9" s="553"/>
      <c r="I9" s="553"/>
      <c r="J9" s="553"/>
      <c r="K9" s="553"/>
      <c r="L9" s="553"/>
      <c r="M9" s="553"/>
      <c r="N9" s="256"/>
    </row>
    <row r="10" spans="1:14" x14ac:dyDescent="0.4">
      <c r="A10" s="256"/>
      <c r="B10" s="553"/>
      <c r="C10" s="553"/>
      <c r="D10" s="553"/>
      <c r="E10" s="553"/>
      <c r="F10" s="553"/>
      <c r="G10" s="553"/>
      <c r="H10" s="553"/>
      <c r="I10" s="553"/>
      <c r="J10" s="553"/>
      <c r="K10" s="553"/>
      <c r="L10" s="553"/>
      <c r="M10" s="553"/>
      <c r="N10" s="256"/>
    </row>
    <row r="11" spans="1:14" x14ac:dyDescent="0.4">
      <c r="A11" s="256"/>
      <c r="B11" s="553"/>
      <c r="C11" s="553"/>
      <c r="D11" s="553"/>
      <c r="E11" s="553"/>
      <c r="F11" s="553"/>
      <c r="G11" s="553"/>
      <c r="H11" s="553"/>
      <c r="I11" s="553"/>
      <c r="J11" s="553"/>
      <c r="K11" s="553"/>
      <c r="L11" s="553"/>
      <c r="M11" s="553"/>
      <c r="N11" s="256"/>
    </row>
    <row r="12" spans="1:14" x14ac:dyDescent="0.4">
      <c r="A12" s="256"/>
      <c r="B12" s="256"/>
      <c r="C12" s="256"/>
      <c r="D12" s="256"/>
      <c r="E12" s="256"/>
      <c r="F12" s="256"/>
      <c r="G12" s="256"/>
      <c r="H12" s="256"/>
      <c r="I12" s="256"/>
      <c r="J12" s="256"/>
      <c r="K12" s="256"/>
      <c r="L12" s="256"/>
      <c r="M12" s="256"/>
      <c r="N12" s="256"/>
    </row>
    <row r="13" spans="1:14" x14ac:dyDescent="0.4">
      <c r="A13" s="256"/>
      <c r="B13" s="256"/>
      <c r="C13" s="256"/>
      <c r="D13" s="256"/>
      <c r="E13" s="256"/>
      <c r="F13" s="256"/>
      <c r="G13" s="256"/>
      <c r="H13" s="256"/>
      <c r="I13" s="256"/>
      <c r="J13" s="256"/>
      <c r="K13" s="256"/>
      <c r="L13" s="256"/>
      <c r="M13" s="256"/>
      <c r="N13" s="256"/>
    </row>
    <row r="14" spans="1:14" x14ac:dyDescent="0.4">
      <c r="A14" s="256"/>
      <c r="B14" s="256"/>
      <c r="C14" s="256"/>
      <c r="D14" s="256"/>
      <c r="E14" s="256"/>
      <c r="F14" s="256"/>
      <c r="G14" s="256"/>
      <c r="H14" s="256"/>
      <c r="I14" s="256"/>
      <c r="J14" s="256"/>
      <c r="K14" s="256"/>
      <c r="L14" s="256"/>
      <c r="M14" s="256"/>
      <c r="N14" s="256"/>
    </row>
    <row r="15" spans="1:14" x14ac:dyDescent="0.4">
      <c r="A15" s="256"/>
      <c r="B15" s="256"/>
      <c r="C15" s="256"/>
      <c r="D15" s="256"/>
      <c r="E15" s="256"/>
      <c r="F15" s="256"/>
      <c r="G15" s="256"/>
      <c r="H15" s="256"/>
      <c r="I15" s="256"/>
      <c r="J15" s="256"/>
      <c r="K15" s="256"/>
      <c r="L15" s="256"/>
      <c r="M15" s="256"/>
      <c r="N15" s="256"/>
    </row>
    <row r="16" spans="1:14" x14ac:dyDescent="0.4">
      <c r="A16" s="256"/>
      <c r="B16" s="256"/>
      <c r="C16" s="256"/>
      <c r="D16" s="256"/>
      <c r="E16" s="256"/>
      <c r="F16" s="256"/>
      <c r="G16" s="256"/>
      <c r="H16" s="256"/>
      <c r="I16" s="256"/>
      <c r="J16" s="256"/>
      <c r="K16" s="256"/>
      <c r="L16" s="256"/>
      <c r="M16" s="256"/>
      <c r="N16" s="256"/>
    </row>
    <row r="17" spans="1:14" x14ac:dyDescent="0.4">
      <c r="A17" s="256"/>
      <c r="B17" s="256"/>
      <c r="C17" s="256"/>
      <c r="D17" s="256"/>
      <c r="E17" s="256"/>
      <c r="F17" s="256"/>
      <c r="G17" s="256"/>
      <c r="H17" s="256"/>
      <c r="I17" s="256"/>
      <c r="J17" s="256"/>
      <c r="K17" s="256"/>
      <c r="L17" s="256"/>
      <c r="M17" s="256"/>
      <c r="N17" s="256"/>
    </row>
    <row r="18" spans="1:14" x14ac:dyDescent="0.4">
      <c r="A18" s="256"/>
      <c r="B18" s="256"/>
      <c r="C18" s="256"/>
      <c r="D18" s="256"/>
      <c r="E18" s="256"/>
      <c r="F18" s="256"/>
      <c r="G18" s="256"/>
      <c r="H18" s="256"/>
      <c r="I18" s="256"/>
      <c r="J18" s="256"/>
      <c r="K18" s="256"/>
      <c r="L18" s="256"/>
      <c r="M18" s="256"/>
      <c r="N18" s="256"/>
    </row>
    <row r="19" spans="1:14" x14ac:dyDescent="0.4">
      <c r="A19" s="256"/>
      <c r="B19" s="256"/>
      <c r="C19" s="256"/>
      <c r="D19" s="256"/>
      <c r="E19" s="256"/>
      <c r="F19" s="256"/>
      <c r="G19" s="256"/>
      <c r="H19" s="256"/>
      <c r="I19" s="256"/>
      <c r="J19" s="256"/>
      <c r="K19" s="256"/>
      <c r="L19" s="256"/>
      <c r="M19" s="256"/>
      <c r="N19" s="256"/>
    </row>
    <row r="20" spans="1:14" x14ac:dyDescent="0.4">
      <c r="A20" s="256"/>
      <c r="B20" s="256"/>
      <c r="C20" s="256"/>
      <c r="D20" s="256"/>
      <c r="E20" s="256"/>
      <c r="F20" s="256"/>
      <c r="G20" s="256"/>
      <c r="H20" s="256"/>
      <c r="I20" s="256"/>
      <c r="J20" s="256"/>
      <c r="K20" s="256"/>
      <c r="L20" s="256"/>
      <c r="M20" s="256"/>
      <c r="N20" s="256"/>
    </row>
    <row r="21" spans="1:14" x14ac:dyDescent="0.4">
      <c r="A21" s="256"/>
      <c r="B21" s="256"/>
      <c r="C21" s="256"/>
      <c r="D21" s="256"/>
      <c r="E21" s="256"/>
      <c r="F21" s="256"/>
      <c r="G21" s="256"/>
      <c r="H21" s="256"/>
      <c r="I21" s="256"/>
      <c r="J21" s="256"/>
      <c r="K21" s="256"/>
      <c r="L21" s="256"/>
      <c r="M21" s="256"/>
      <c r="N21" s="256"/>
    </row>
    <row r="22" spans="1:14" x14ac:dyDescent="0.4">
      <c r="A22" s="256"/>
      <c r="B22" s="256"/>
      <c r="C22" s="256"/>
      <c r="D22" s="256"/>
      <c r="E22" s="256"/>
      <c r="F22" s="256"/>
      <c r="G22" s="256"/>
      <c r="H22" s="256"/>
      <c r="I22" s="256"/>
      <c r="J22" s="256"/>
      <c r="K22" s="256"/>
      <c r="L22" s="256"/>
      <c r="M22" s="256"/>
      <c r="N22" s="256"/>
    </row>
    <row r="23" spans="1:14" x14ac:dyDescent="0.4">
      <c r="A23" s="256"/>
      <c r="B23" s="256"/>
      <c r="C23" s="256"/>
      <c r="D23" s="256"/>
      <c r="E23" s="256"/>
      <c r="F23" s="256"/>
      <c r="G23" s="256"/>
      <c r="H23" s="256"/>
      <c r="I23" s="256"/>
      <c r="J23" s="256"/>
      <c r="K23" s="256"/>
      <c r="L23" s="256"/>
      <c r="M23" s="256"/>
      <c r="N23" s="256"/>
    </row>
    <row r="24" spans="1:14" x14ac:dyDescent="0.4">
      <c r="A24" s="256"/>
      <c r="B24" s="256"/>
      <c r="C24" s="256"/>
      <c r="D24" s="256"/>
      <c r="E24" s="256"/>
      <c r="F24" s="256"/>
      <c r="G24" s="256"/>
      <c r="H24" s="256"/>
      <c r="I24" s="256"/>
      <c r="J24" s="256"/>
      <c r="K24" s="256"/>
      <c r="L24" s="256"/>
      <c r="M24" s="256"/>
      <c r="N24" s="256"/>
    </row>
    <row r="25" spans="1:14" x14ac:dyDescent="0.4">
      <c r="A25" s="256"/>
      <c r="B25" s="256"/>
      <c r="C25" s="256"/>
      <c r="D25" s="256"/>
      <c r="E25" s="256"/>
      <c r="F25" s="256"/>
      <c r="G25" s="256"/>
      <c r="H25" s="256"/>
      <c r="I25" s="256"/>
      <c r="J25" s="256"/>
      <c r="K25" s="256"/>
      <c r="L25" s="256"/>
      <c r="M25" s="256"/>
      <c r="N25" s="256"/>
    </row>
    <row r="26" spans="1:14" x14ac:dyDescent="0.4">
      <c r="A26" s="256"/>
      <c r="B26" s="256"/>
      <c r="C26" s="256"/>
      <c r="D26" s="256"/>
      <c r="E26" s="256"/>
      <c r="F26" s="256"/>
      <c r="G26" s="256"/>
      <c r="H26" s="256"/>
      <c r="I26" s="256"/>
      <c r="J26" s="256"/>
      <c r="K26" s="256"/>
      <c r="L26" s="256"/>
      <c r="M26" s="256"/>
      <c r="N26" s="256"/>
    </row>
  </sheetData>
  <mergeCells count="1">
    <mergeCell ref="B2:M11"/>
  </mergeCells>
  <phoneticPr fontId="1"/>
  <pageMargins left="0.7" right="0.7" top="0.75" bottom="0.75" header="0.3" footer="0.3"/>
  <pageSetup paperSize="9" scale="95" orientation="landscape" r:id="rId1"/>
  <colBreaks count="1" manualBreakCount="1">
    <brk id="14" max="2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BreakPreview" zoomScaleNormal="100" zoomScaleSheetLayoutView="100" workbookViewId="0">
      <selection activeCell="T8" sqref="T8"/>
    </sheetView>
  </sheetViews>
  <sheetFormatPr defaultRowHeight="18.75" x14ac:dyDescent="0.4"/>
  <cols>
    <col min="1" max="18" width="5.125" customWidth="1"/>
  </cols>
  <sheetData>
    <row r="1" spans="1:18" ht="20.100000000000001" customHeight="1" x14ac:dyDescent="0.4">
      <c r="A1" s="256" t="s">
        <v>132</v>
      </c>
      <c r="B1" s="256"/>
      <c r="C1" s="256"/>
      <c r="D1" s="256"/>
      <c r="E1" s="256"/>
      <c r="F1" s="256"/>
      <c r="G1" s="256"/>
      <c r="H1" s="256"/>
      <c r="I1" s="256"/>
      <c r="J1" s="256"/>
      <c r="K1" s="256"/>
      <c r="L1" s="256"/>
      <c r="M1" s="256"/>
      <c r="N1" s="256"/>
      <c r="O1" s="256"/>
      <c r="P1" s="256"/>
      <c r="Q1" s="256"/>
      <c r="R1" s="256"/>
    </row>
    <row r="2" spans="1:18" ht="20.100000000000001" customHeight="1" x14ac:dyDescent="0.4">
      <c r="A2" s="256"/>
      <c r="B2" s="256"/>
      <c r="C2" s="256"/>
      <c r="D2" s="256"/>
      <c r="E2" s="256"/>
      <c r="F2" s="256"/>
      <c r="G2" s="256"/>
      <c r="H2" s="256"/>
      <c r="I2" s="256"/>
      <c r="J2" s="256"/>
      <c r="K2" s="256"/>
      <c r="L2" s="256"/>
      <c r="M2" s="256"/>
      <c r="N2" s="256"/>
      <c r="O2" s="256"/>
      <c r="P2" s="256"/>
      <c r="Q2" s="256"/>
      <c r="R2" s="256"/>
    </row>
    <row r="3" spans="1:18" ht="20.100000000000001" customHeight="1" x14ac:dyDescent="0.4">
      <c r="A3" s="371"/>
      <c r="B3" s="371"/>
      <c r="C3" s="371"/>
      <c r="D3" s="371"/>
      <c r="E3" s="550" t="s">
        <v>133</v>
      </c>
      <c r="F3" s="550"/>
      <c r="G3" s="550"/>
      <c r="H3" s="550"/>
      <c r="I3" s="550"/>
      <c r="J3" s="550"/>
      <c r="K3" s="550"/>
      <c r="L3" s="550"/>
      <c r="M3" s="550"/>
      <c r="N3" s="550"/>
      <c r="O3" s="371"/>
      <c r="P3" s="371"/>
      <c r="Q3" s="371"/>
      <c r="R3" s="371"/>
    </row>
    <row r="4" spans="1:18" ht="20.100000000000001" customHeight="1" x14ac:dyDescent="0.4">
      <c r="A4" s="256"/>
      <c r="B4" s="256"/>
      <c r="C4" s="256"/>
      <c r="D4" s="256"/>
      <c r="E4" s="256"/>
      <c r="F4" s="256"/>
      <c r="G4" s="256"/>
      <c r="H4" s="256"/>
      <c r="I4" s="256"/>
      <c r="J4" s="256"/>
      <c r="K4" s="256"/>
      <c r="L4" s="256"/>
      <c r="M4" s="256"/>
      <c r="N4" s="256"/>
      <c r="O4" s="256"/>
      <c r="P4" s="256"/>
      <c r="Q4" s="256"/>
      <c r="R4" s="256"/>
    </row>
    <row r="5" spans="1:18" ht="20.100000000000001" customHeight="1" x14ac:dyDescent="0.4">
      <c r="A5" s="256"/>
      <c r="B5" s="256"/>
      <c r="C5" s="256"/>
      <c r="D5" s="256"/>
      <c r="E5" s="256"/>
      <c r="F5" s="256"/>
      <c r="G5" s="256"/>
      <c r="H5" s="256"/>
      <c r="I5" s="256"/>
      <c r="J5" s="256"/>
      <c r="K5" s="256"/>
      <c r="L5" s="307" t="s">
        <v>24</v>
      </c>
      <c r="M5" s="307"/>
      <c r="N5" s="307" t="s">
        <v>25</v>
      </c>
      <c r="O5" s="307"/>
      <c r="P5" s="307" t="s">
        <v>26</v>
      </c>
      <c r="Q5" s="307"/>
      <c r="R5" s="307" t="s">
        <v>27</v>
      </c>
    </row>
    <row r="6" spans="1:18" ht="20.100000000000001" customHeight="1" x14ac:dyDescent="0.4">
      <c r="A6" s="256"/>
      <c r="B6" s="256"/>
      <c r="C6" s="256"/>
      <c r="D6" s="256"/>
      <c r="E6" s="256"/>
      <c r="F6" s="256"/>
      <c r="G6" s="256"/>
      <c r="H6" s="256"/>
      <c r="I6" s="256"/>
      <c r="J6" s="256"/>
      <c r="K6" s="256"/>
      <c r="L6" s="256"/>
      <c r="M6" s="256"/>
      <c r="N6" s="256"/>
      <c r="O6" s="256"/>
      <c r="P6" s="256"/>
      <c r="Q6" s="256"/>
      <c r="R6" s="256"/>
    </row>
    <row r="7" spans="1:18" ht="20.100000000000001" customHeight="1" x14ac:dyDescent="0.4">
      <c r="A7" s="256"/>
      <c r="B7" s="256"/>
      <c r="C7" s="256"/>
      <c r="D7" s="256"/>
      <c r="E7" s="256"/>
      <c r="F7" s="256"/>
      <c r="G7" s="256"/>
      <c r="H7" s="256"/>
      <c r="I7" s="554" t="s">
        <v>134</v>
      </c>
      <c r="J7" s="554"/>
      <c r="K7" s="554"/>
      <c r="L7" s="554"/>
      <c r="M7" s="490"/>
      <c r="N7" s="490"/>
      <c r="O7" s="490"/>
      <c r="P7" s="490"/>
      <c r="Q7" s="490"/>
      <c r="R7" s="256" t="s">
        <v>33</v>
      </c>
    </row>
    <row r="8" spans="1:18" ht="20.100000000000001" customHeight="1" x14ac:dyDescent="0.4">
      <c r="A8" s="256"/>
      <c r="B8" s="256"/>
      <c r="C8" s="256"/>
      <c r="D8" s="256"/>
      <c r="E8" s="256"/>
      <c r="F8" s="256"/>
      <c r="G8" s="256"/>
      <c r="H8" s="256"/>
      <c r="I8" s="256"/>
      <c r="J8" s="256"/>
      <c r="K8" s="256"/>
      <c r="L8" s="256"/>
      <c r="M8" s="256"/>
      <c r="N8" s="256"/>
      <c r="O8" s="256"/>
      <c r="P8" s="256"/>
      <c r="Q8" s="256"/>
      <c r="R8" s="256"/>
    </row>
    <row r="9" spans="1:18" ht="20.100000000000001" customHeight="1" x14ac:dyDescent="0.4">
      <c r="A9" s="525" t="s">
        <v>137</v>
      </c>
      <c r="B9" s="525"/>
      <c r="C9" s="490"/>
      <c r="D9" s="490"/>
      <c r="E9" s="490"/>
      <c r="F9" s="490"/>
      <c r="G9" s="525" t="s">
        <v>135</v>
      </c>
      <c r="H9" s="525"/>
      <c r="I9" s="490"/>
      <c r="J9" s="490"/>
      <c r="K9" s="490"/>
      <c r="L9" s="490"/>
      <c r="M9" s="490"/>
      <c r="N9" s="490"/>
      <c r="O9" s="490"/>
      <c r="P9" s="490"/>
      <c r="Q9" s="490"/>
      <c r="R9" s="490"/>
    </row>
    <row r="10" spans="1:18" ht="20.100000000000001" customHeight="1" x14ac:dyDescent="0.4">
      <c r="A10" s="525" t="s">
        <v>136</v>
      </c>
      <c r="B10" s="525"/>
      <c r="C10" s="490"/>
      <c r="D10" s="490"/>
      <c r="E10" s="490"/>
      <c r="F10" s="490"/>
      <c r="G10" s="256"/>
      <c r="H10" s="256"/>
      <c r="I10" s="256"/>
      <c r="J10" s="256"/>
      <c r="K10" s="256"/>
      <c r="L10" s="256"/>
      <c r="M10" s="256"/>
      <c r="N10" s="256"/>
      <c r="O10" s="256"/>
      <c r="P10" s="256"/>
      <c r="Q10" s="256"/>
      <c r="R10" s="256"/>
    </row>
    <row r="11" spans="1:18" ht="20.100000000000001" customHeight="1" x14ac:dyDescent="0.4">
      <c r="A11" s="517" t="s">
        <v>138</v>
      </c>
      <c r="B11" s="517"/>
      <c r="C11" s="517"/>
      <c r="D11" s="517"/>
      <c r="E11" s="517"/>
      <c r="F11" s="531" t="s">
        <v>142</v>
      </c>
      <c r="G11" s="545"/>
      <c r="H11" s="545"/>
      <c r="I11" s="545"/>
      <c r="J11" s="545"/>
      <c r="K11" s="545" t="s">
        <v>143</v>
      </c>
      <c r="L11" s="545"/>
      <c r="M11" s="545"/>
      <c r="N11" s="545"/>
      <c r="O11" s="545"/>
      <c r="P11" s="545"/>
      <c r="Q11" s="545"/>
      <c r="R11" s="547"/>
    </row>
    <row r="12" spans="1:18" ht="20.100000000000001" customHeight="1" x14ac:dyDescent="0.4">
      <c r="A12" s="517" t="s">
        <v>139</v>
      </c>
      <c r="B12" s="517"/>
      <c r="C12" s="517"/>
      <c r="D12" s="517"/>
      <c r="E12" s="517"/>
      <c r="F12" s="331"/>
      <c r="G12" s="332"/>
      <c r="H12" s="332"/>
      <c r="I12" s="332"/>
      <c r="J12" s="332"/>
      <c r="K12" s="332"/>
      <c r="L12" s="332"/>
      <c r="M12" s="332"/>
      <c r="N12" s="332"/>
      <c r="O12" s="332"/>
      <c r="P12" s="332"/>
      <c r="Q12" s="332"/>
      <c r="R12" s="333"/>
    </row>
    <row r="13" spans="1:18" ht="20.100000000000001" customHeight="1" x14ac:dyDescent="0.4">
      <c r="A13" s="517" t="s">
        <v>141</v>
      </c>
      <c r="B13" s="517"/>
      <c r="C13" s="517"/>
      <c r="D13" s="517"/>
      <c r="E13" s="517"/>
      <c r="F13" s="372"/>
      <c r="G13" s="373"/>
      <c r="H13" s="373"/>
      <c r="I13" s="373"/>
      <c r="J13" s="373"/>
      <c r="K13" s="373"/>
      <c r="L13" s="373"/>
      <c r="M13" s="373"/>
      <c r="N13" s="373"/>
      <c r="O13" s="373"/>
      <c r="P13" s="373"/>
      <c r="Q13" s="373"/>
      <c r="R13" s="374"/>
    </row>
    <row r="14" spans="1:18" ht="20.100000000000001" customHeight="1" x14ac:dyDescent="0.4">
      <c r="A14" s="517" t="s">
        <v>140</v>
      </c>
      <c r="B14" s="517"/>
      <c r="C14" s="517"/>
      <c r="D14" s="517"/>
      <c r="E14" s="517"/>
      <c r="F14" s="337"/>
      <c r="G14" s="338"/>
      <c r="H14" s="338"/>
      <c r="I14" s="338"/>
      <c r="J14" s="338"/>
      <c r="K14" s="338"/>
      <c r="L14" s="338"/>
      <c r="M14" s="338"/>
      <c r="N14" s="338"/>
      <c r="O14" s="338"/>
      <c r="P14" s="338"/>
      <c r="Q14" s="338"/>
      <c r="R14" s="344"/>
    </row>
    <row r="15" spans="1:18" ht="20.100000000000001" customHeight="1" x14ac:dyDescent="0.4">
      <c r="A15" s="497" t="s">
        <v>144</v>
      </c>
      <c r="B15" s="498"/>
      <c r="C15" s="498"/>
      <c r="D15" s="332"/>
      <c r="E15" s="332"/>
      <c r="F15" s="332"/>
      <c r="G15" s="332"/>
      <c r="H15" s="332"/>
      <c r="I15" s="332"/>
      <c r="J15" s="332"/>
      <c r="K15" s="332"/>
      <c r="L15" s="332"/>
      <c r="M15" s="332"/>
      <c r="N15" s="332"/>
      <c r="O15" s="332"/>
      <c r="P15" s="332"/>
      <c r="Q15" s="332"/>
      <c r="R15" s="333"/>
    </row>
    <row r="16" spans="1:18" ht="20.100000000000001" customHeight="1" x14ac:dyDescent="0.4">
      <c r="A16" s="335"/>
      <c r="B16" s="336"/>
      <c r="C16" s="336"/>
      <c r="D16" s="336"/>
      <c r="E16" s="336"/>
      <c r="F16" s="336"/>
      <c r="G16" s="336"/>
      <c r="H16" s="336"/>
      <c r="I16" s="336"/>
      <c r="J16" s="336"/>
      <c r="K16" s="336"/>
      <c r="L16" s="336"/>
      <c r="M16" s="336"/>
      <c r="N16" s="336"/>
      <c r="O16" s="336"/>
      <c r="P16" s="336"/>
      <c r="Q16" s="336"/>
      <c r="R16" s="334"/>
    </row>
    <row r="17" spans="1:18" ht="20.100000000000001" customHeight="1" x14ac:dyDescent="0.4">
      <c r="A17" s="335"/>
      <c r="B17" s="336"/>
      <c r="C17" s="336"/>
      <c r="D17" s="336"/>
      <c r="E17" s="336"/>
      <c r="F17" s="336"/>
      <c r="G17" s="336"/>
      <c r="H17" s="336"/>
      <c r="I17" s="336"/>
      <c r="J17" s="336"/>
      <c r="K17" s="336"/>
      <c r="L17" s="336"/>
      <c r="M17" s="336"/>
      <c r="N17" s="336"/>
      <c r="O17" s="336"/>
      <c r="P17" s="336"/>
      <c r="Q17" s="336"/>
      <c r="R17" s="334"/>
    </row>
    <row r="18" spans="1:18" ht="20.100000000000001" customHeight="1" x14ac:dyDescent="0.4">
      <c r="A18" s="335"/>
      <c r="B18" s="336"/>
      <c r="C18" s="336"/>
      <c r="D18" s="336"/>
      <c r="E18" s="336"/>
      <c r="F18" s="336"/>
      <c r="G18" s="336"/>
      <c r="H18" s="336"/>
      <c r="I18" s="336"/>
      <c r="J18" s="336"/>
      <c r="K18" s="336"/>
      <c r="L18" s="336"/>
      <c r="M18" s="336"/>
      <c r="N18" s="336"/>
      <c r="O18" s="336"/>
      <c r="P18" s="336"/>
      <c r="Q18" s="336"/>
      <c r="R18" s="334"/>
    </row>
    <row r="19" spans="1:18" ht="20.100000000000001" customHeight="1" x14ac:dyDescent="0.4">
      <c r="A19" s="335"/>
      <c r="B19" s="336"/>
      <c r="C19" s="336"/>
      <c r="D19" s="336"/>
      <c r="E19" s="336"/>
      <c r="F19" s="336"/>
      <c r="G19" s="336"/>
      <c r="H19" s="336"/>
      <c r="I19" s="336"/>
      <c r="J19" s="336"/>
      <c r="K19" s="336"/>
      <c r="L19" s="336"/>
      <c r="M19" s="336"/>
      <c r="N19" s="336"/>
      <c r="O19" s="336"/>
      <c r="P19" s="336"/>
      <c r="Q19" s="336"/>
      <c r="R19" s="334"/>
    </row>
    <row r="20" spans="1:18" ht="20.100000000000001" customHeight="1" x14ac:dyDescent="0.4">
      <c r="A20" s="335"/>
      <c r="B20" s="336"/>
      <c r="C20" s="336"/>
      <c r="D20" s="336"/>
      <c r="E20" s="336"/>
      <c r="F20" s="336"/>
      <c r="G20" s="336"/>
      <c r="H20" s="336"/>
      <c r="I20" s="336"/>
      <c r="J20" s="336"/>
      <c r="K20" s="336"/>
      <c r="L20" s="336"/>
      <c r="M20" s="336"/>
      <c r="N20" s="336"/>
      <c r="O20" s="336"/>
      <c r="P20" s="336"/>
      <c r="Q20" s="336"/>
      <c r="R20" s="334"/>
    </row>
    <row r="21" spans="1:18" ht="20.100000000000001" customHeight="1" x14ac:dyDescent="0.4">
      <c r="A21" s="335"/>
      <c r="B21" s="336"/>
      <c r="C21" s="336"/>
      <c r="D21" s="336"/>
      <c r="E21" s="336"/>
      <c r="F21" s="336"/>
      <c r="G21" s="336"/>
      <c r="H21" s="336"/>
      <c r="I21" s="336"/>
      <c r="J21" s="336"/>
      <c r="K21" s="336"/>
      <c r="L21" s="336"/>
      <c r="M21" s="336"/>
      <c r="N21" s="336"/>
      <c r="O21" s="336"/>
      <c r="P21" s="336"/>
      <c r="Q21" s="336"/>
      <c r="R21" s="334"/>
    </row>
    <row r="22" spans="1:18" ht="20.100000000000001" customHeight="1" x14ac:dyDescent="0.4">
      <c r="A22" s="335"/>
      <c r="B22" s="336"/>
      <c r="C22" s="336"/>
      <c r="D22" s="336"/>
      <c r="E22" s="336"/>
      <c r="F22" s="336"/>
      <c r="G22" s="336"/>
      <c r="H22" s="336"/>
      <c r="I22" s="336"/>
      <c r="J22" s="336"/>
      <c r="K22" s="336"/>
      <c r="L22" s="336"/>
      <c r="M22" s="336"/>
      <c r="N22" s="336"/>
      <c r="O22" s="336"/>
      <c r="P22" s="336"/>
      <c r="Q22" s="336"/>
      <c r="R22" s="334"/>
    </row>
    <row r="23" spans="1:18" ht="20.100000000000001" customHeight="1" x14ac:dyDescent="0.4">
      <c r="A23" s="335"/>
      <c r="B23" s="336"/>
      <c r="C23" s="336"/>
      <c r="D23" s="336"/>
      <c r="E23" s="336"/>
      <c r="F23" s="336"/>
      <c r="G23" s="336"/>
      <c r="H23" s="336"/>
      <c r="I23" s="336"/>
      <c r="J23" s="336"/>
      <c r="K23" s="336"/>
      <c r="L23" s="336"/>
      <c r="M23" s="336"/>
      <c r="N23" s="336"/>
      <c r="O23" s="336"/>
      <c r="P23" s="336"/>
      <c r="Q23" s="336"/>
      <c r="R23" s="334"/>
    </row>
    <row r="24" spans="1:18" ht="20.100000000000001" customHeight="1" x14ac:dyDescent="0.4">
      <c r="A24" s="337"/>
      <c r="B24" s="338"/>
      <c r="C24" s="338"/>
      <c r="D24" s="338"/>
      <c r="E24" s="338"/>
      <c r="F24" s="338"/>
      <c r="G24" s="338"/>
      <c r="H24" s="338"/>
      <c r="I24" s="338"/>
      <c r="J24" s="338"/>
      <c r="K24" s="338"/>
      <c r="L24" s="338"/>
      <c r="M24" s="338"/>
      <c r="N24" s="338"/>
      <c r="O24" s="338"/>
      <c r="P24" s="338"/>
      <c r="Q24" s="338"/>
      <c r="R24" s="344"/>
    </row>
    <row r="25" spans="1:18" ht="20.100000000000001" customHeight="1" x14ac:dyDescent="0.4">
      <c r="A25" s="497" t="s">
        <v>145</v>
      </c>
      <c r="B25" s="498"/>
      <c r="C25" s="498"/>
      <c r="D25" s="332"/>
      <c r="E25" s="332"/>
      <c r="F25" s="332"/>
      <c r="G25" s="332"/>
      <c r="H25" s="332"/>
      <c r="I25" s="332"/>
      <c r="J25" s="332"/>
      <c r="K25" s="332"/>
      <c r="L25" s="332"/>
      <c r="M25" s="332"/>
      <c r="N25" s="332"/>
      <c r="O25" s="332"/>
      <c r="P25" s="332"/>
      <c r="Q25" s="332"/>
      <c r="R25" s="333"/>
    </row>
    <row r="26" spans="1:18" ht="20.100000000000001" customHeight="1" x14ac:dyDescent="0.4">
      <c r="A26" s="335"/>
      <c r="B26" s="336"/>
      <c r="C26" s="336"/>
      <c r="D26" s="336"/>
      <c r="E26" s="336"/>
      <c r="F26" s="336"/>
      <c r="G26" s="336"/>
      <c r="H26" s="336"/>
      <c r="I26" s="336"/>
      <c r="J26" s="336"/>
      <c r="K26" s="336"/>
      <c r="L26" s="336"/>
      <c r="M26" s="336"/>
      <c r="N26" s="336"/>
      <c r="O26" s="336"/>
      <c r="P26" s="336"/>
      <c r="Q26" s="336"/>
      <c r="R26" s="334"/>
    </row>
    <row r="27" spans="1:18" ht="20.100000000000001" customHeight="1" x14ac:dyDescent="0.4">
      <c r="A27" s="335"/>
      <c r="B27" s="336"/>
      <c r="C27" s="336"/>
      <c r="D27" s="336"/>
      <c r="E27" s="336"/>
      <c r="F27" s="336"/>
      <c r="G27" s="336"/>
      <c r="H27" s="336"/>
      <c r="I27" s="336"/>
      <c r="J27" s="336"/>
      <c r="K27" s="336"/>
      <c r="L27" s="336"/>
      <c r="M27" s="336"/>
      <c r="N27" s="336"/>
      <c r="O27" s="336"/>
      <c r="P27" s="336"/>
      <c r="Q27" s="336"/>
      <c r="R27" s="334"/>
    </row>
    <row r="28" spans="1:18" ht="20.100000000000001" customHeight="1" x14ac:dyDescent="0.4">
      <c r="A28" s="335"/>
      <c r="B28" s="336"/>
      <c r="C28" s="336"/>
      <c r="D28" s="336"/>
      <c r="E28" s="336"/>
      <c r="F28" s="336"/>
      <c r="G28" s="336"/>
      <c r="H28" s="336"/>
      <c r="I28" s="336"/>
      <c r="J28" s="336"/>
      <c r="K28" s="336"/>
      <c r="L28" s="336"/>
      <c r="M28" s="336"/>
      <c r="N28" s="336"/>
      <c r="O28" s="336"/>
      <c r="P28" s="336"/>
      <c r="Q28" s="336"/>
      <c r="R28" s="334"/>
    </row>
    <row r="29" spans="1:18" ht="20.100000000000001" customHeight="1" x14ac:dyDescent="0.4">
      <c r="A29" s="335"/>
      <c r="B29" s="336"/>
      <c r="C29" s="336"/>
      <c r="D29" s="336"/>
      <c r="E29" s="336"/>
      <c r="F29" s="336"/>
      <c r="G29" s="336"/>
      <c r="H29" s="336"/>
      <c r="I29" s="336"/>
      <c r="J29" s="336"/>
      <c r="K29" s="336"/>
      <c r="L29" s="336"/>
      <c r="M29" s="336"/>
      <c r="N29" s="336"/>
      <c r="O29" s="336"/>
      <c r="P29" s="336"/>
      <c r="Q29" s="336"/>
      <c r="R29" s="334"/>
    </row>
    <row r="30" spans="1:18" ht="20.100000000000001" customHeight="1" x14ac:dyDescent="0.4">
      <c r="A30" s="335"/>
      <c r="B30" s="336"/>
      <c r="C30" s="336"/>
      <c r="D30" s="336"/>
      <c r="E30" s="336"/>
      <c r="F30" s="336"/>
      <c r="G30" s="336"/>
      <c r="H30" s="336"/>
      <c r="I30" s="336"/>
      <c r="J30" s="336"/>
      <c r="K30" s="336"/>
      <c r="L30" s="336"/>
      <c r="M30" s="336"/>
      <c r="N30" s="336"/>
      <c r="O30" s="336"/>
      <c r="P30" s="336"/>
      <c r="Q30" s="336"/>
      <c r="R30" s="334"/>
    </row>
    <row r="31" spans="1:18" ht="20.100000000000001" customHeight="1" x14ac:dyDescent="0.4">
      <c r="A31" s="335"/>
      <c r="B31" s="336"/>
      <c r="C31" s="336"/>
      <c r="D31" s="336"/>
      <c r="E31" s="336"/>
      <c r="F31" s="336"/>
      <c r="G31" s="336"/>
      <c r="H31" s="336"/>
      <c r="I31" s="336"/>
      <c r="J31" s="336"/>
      <c r="K31" s="336"/>
      <c r="L31" s="336"/>
      <c r="M31" s="336"/>
      <c r="N31" s="336"/>
      <c r="O31" s="336"/>
      <c r="P31" s="336"/>
      <c r="Q31" s="336"/>
      <c r="R31" s="334"/>
    </row>
    <row r="32" spans="1:18" ht="20.100000000000001" customHeight="1" x14ac:dyDescent="0.4">
      <c r="A32" s="335"/>
      <c r="B32" s="336"/>
      <c r="C32" s="336"/>
      <c r="D32" s="336"/>
      <c r="E32" s="336"/>
      <c r="F32" s="336"/>
      <c r="G32" s="336"/>
      <c r="H32" s="336"/>
      <c r="I32" s="336"/>
      <c r="J32" s="336"/>
      <c r="K32" s="336"/>
      <c r="L32" s="336"/>
      <c r="M32" s="336"/>
      <c r="N32" s="336"/>
      <c r="O32" s="336"/>
      <c r="P32" s="336"/>
      <c r="Q32" s="336"/>
      <c r="R32" s="334"/>
    </row>
    <row r="33" spans="1:18" ht="20.100000000000001" customHeight="1" x14ac:dyDescent="0.4">
      <c r="A33" s="335"/>
      <c r="B33" s="336"/>
      <c r="C33" s="336"/>
      <c r="D33" s="336"/>
      <c r="E33" s="336"/>
      <c r="F33" s="336"/>
      <c r="G33" s="336"/>
      <c r="H33" s="336"/>
      <c r="I33" s="336"/>
      <c r="J33" s="336"/>
      <c r="K33" s="336"/>
      <c r="L33" s="336"/>
      <c r="M33" s="336"/>
      <c r="N33" s="336"/>
      <c r="O33" s="336"/>
      <c r="P33" s="336"/>
      <c r="Q33" s="336"/>
      <c r="R33" s="334"/>
    </row>
    <row r="34" spans="1:18" ht="20.100000000000001" customHeight="1" x14ac:dyDescent="0.4">
      <c r="A34" s="335"/>
      <c r="B34" s="336"/>
      <c r="C34" s="336"/>
      <c r="D34" s="336"/>
      <c r="E34" s="336"/>
      <c r="F34" s="336"/>
      <c r="G34" s="336"/>
      <c r="H34" s="336"/>
      <c r="I34" s="336"/>
      <c r="J34" s="336"/>
      <c r="K34" s="336"/>
      <c r="L34" s="336"/>
      <c r="M34" s="336"/>
      <c r="N34" s="336"/>
      <c r="O34" s="336"/>
      <c r="P34" s="336"/>
      <c r="Q34" s="336"/>
      <c r="R34" s="334"/>
    </row>
    <row r="35" spans="1:18" ht="20.100000000000001" customHeight="1" x14ac:dyDescent="0.4">
      <c r="A35" s="335"/>
      <c r="B35" s="336"/>
      <c r="C35" s="336"/>
      <c r="D35" s="336"/>
      <c r="E35" s="336"/>
      <c r="F35" s="336"/>
      <c r="G35" s="336"/>
      <c r="H35" s="336"/>
      <c r="I35" s="336"/>
      <c r="J35" s="336"/>
      <c r="K35" s="336"/>
      <c r="L35" s="336"/>
      <c r="M35" s="336"/>
      <c r="N35" s="336"/>
      <c r="O35" s="336"/>
      <c r="P35" s="336"/>
      <c r="Q35" s="336"/>
      <c r="R35" s="334"/>
    </row>
    <row r="36" spans="1:18" ht="20.100000000000001" customHeight="1" x14ac:dyDescent="0.4">
      <c r="A36" s="335"/>
      <c r="B36" s="336"/>
      <c r="C36" s="336"/>
      <c r="D36" s="336"/>
      <c r="E36" s="336"/>
      <c r="F36" s="336"/>
      <c r="G36" s="336"/>
      <c r="H36" s="336"/>
      <c r="I36" s="336"/>
      <c r="J36" s="336"/>
      <c r="K36" s="336"/>
      <c r="L36" s="336"/>
      <c r="M36" s="336"/>
      <c r="N36" s="336"/>
      <c r="O36" s="336"/>
      <c r="P36" s="336"/>
      <c r="Q36" s="336"/>
      <c r="R36" s="334"/>
    </row>
    <row r="37" spans="1:18" ht="20.100000000000001" customHeight="1" x14ac:dyDescent="0.4">
      <c r="A37" s="335"/>
      <c r="B37" s="336"/>
      <c r="C37" s="336"/>
      <c r="D37" s="336"/>
      <c r="E37" s="336"/>
      <c r="F37" s="336"/>
      <c r="G37" s="336"/>
      <c r="H37" s="336"/>
      <c r="I37" s="336"/>
      <c r="J37" s="336"/>
      <c r="K37" s="336"/>
      <c r="L37" s="336"/>
      <c r="M37" s="336"/>
      <c r="N37" s="336"/>
      <c r="O37" s="336"/>
      <c r="P37" s="336"/>
      <c r="Q37" s="336"/>
      <c r="R37" s="334"/>
    </row>
    <row r="38" spans="1:18" ht="20.100000000000001" customHeight="1" x14ac:dyDescent="0.4">
      <c r="A38" s="335"/>
      <c r="B38" s="336"/>
      <c r="C38" s="336"/>
      <c r="D38" s="336"/>
      <c r="E38" s="336"/>
      <c r="F38" s="336"/>
      <c r="G38" s="336"/>
      <c r="H38" s="336"/>
      <c r="I38" s="336"/>
      <c r="J38" s="336"/>
      <c r="K38" s="336"/>
      <c r="L38" s="336"/>
      <c r="M38" s="336"/>
      <c r="N38" s="336"/>
      <c r="O38" s="336"/>
      <c r="P38" s="336"/>
      <c r="Q38" s="336"/>
      <c r="R38" s="334"/>
    </row>
    <row r="39" spans="1:18" ht="20.100000000000001" customHeight="1" x14ac:dyDescent="0.4">
      <c r="A39" s="335"/>
      <c r="B39" s="336"/>
      <c r="C39" s="336"/>
      <c r="D39" s="336"/>
      <c r="E39" s="336"/>
      <c r="F39" s="336"/>
      <c r="G39" s="336"/>
      <c r="H39" s="336"/>
      <c r="I39" s="336"/>
      <c r="J39" s="336"/>
      <c r="K39" s="336"/>
      <c r="L39" s="336"/>
      <c r="M39" s="336"/>
      <c r="N39" s="336"/>
      <c r="O39" s="336"/>
      <c r="P39" s="336"/>
      <c r="Q39" s="336"/>
      <c r="R39" s="334"/>
    </row>
    <row r="40" spans="1:18" ht="20.100000000000001" customHeight="1" x14ac:dyDescent="0.4">
      <c r="A40" s="337"/>
      <c r="B40" s="338"/>
      <c r="C40" s="338"/>
      <c r="D40" s="338"/>
      <c r="E40" s="338"/>
      <c r="F40" s="338"/>
      <c r="G40" s="338"/>
      <c r="H40" s="338"/>
      <c r="I40" s="338"/>
      <c r="J40" s="338"/>
      <c r="K40" s="338"/>
      <c r="L40" s="338"/>
      <c r="M40" s="338"/>
      <c r="N40" s="338"/>
      <c r="O40" s="338"/>
      <c r="P40" s="338"/>
      <c r="Q40" s="338"/>
      <c r="R40" s="344"/>
    </row>
  </sheetData>
  <mergeCells count="17">
    <mergeCell ref="A12:E12"/>
    <mergeCell ref="A13:E13"/>
    <mergeCell ref="A14:E14"/>
    <mergeCell ref="A15:C15"/>
    <mergeCell ref="A25:C25"/>
    <mergeCell ref="E3:N3"/>
    <mergeCell ref="I7:L7"/>
    <mergeCell ref="M7:Q7"/>
    <mergeCell ref="I9:R9"/>
    <mergeCell ref="A11:E11"/>
    <mergeCell ref="F11:J11"/>
    <mergeCell ref="K11:R11"/>
    <mergeCell ref="A9:B9"/>
    <mergeCell ref="A10:B10"/>
    <mergeCell ref="C9:F9"/>
    <mergeCell ref="C10:F10"/>
    <mergeCell ref="G9:H9"/>
  </mergeCells>
  <phoneticPr fontId="1"/>
  <pageMargins left="0.7" right="0.7" top="0.75" bottom="0.75" header="0.3" footer="0.3"/>
  <pageSetup paperSize="9" scale="87"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zoomScaleNormal="100" zoomScaleSheetLayoutView="100" workbookViewId="0">
      <selection activeCell="T8" sqref="T8"/>
    </sheetView>
  </sheetViews>
  <sheetFormatPr defaultRowHeight="18.75" x14ac:dyDescent="0.4"/>
  <cols>
    <col min="1" max="26" width="5.125" customWidth="1"/>
  </cols>
  <sheetData>
    <row r="1" spans="1:26" ht="20.100000000000001" customHeight="1" x14ac:dyDescent="0.4">
      <c r="A1" s="256" t="s">
        <v>146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row>
    <row r="2" spans="1:26" ht="20.100000000000001" customHeight="1" x14ac:dyDescent="0.4">
      <c r="A2" s="550" t="s">
        <v>598</v>
      </c>
      <c r="B2" s="550"/>
      <c r="C2" s="550"/>
      <c r="D2" s="550"/>
      <c r="E2" s="550"/>
      <c r="F2" s="550"/>
      <c r="G2" s="550"/>
      <c r="H2" s="550"/>
      <c r="I2" s="550"/>
      <c r="J2" s="550"/>
      <c r="K2" s="550"/>
      <c r="L2" s="550"/>
      <c r="M2" s="550"/>
      <c r="N2" s="550"/>
      <c r="O2" s="550"/>
      <c r="P2" s="550"/>
      <c r="Q2" s="550"/>
      <c r="R2" s="550"/>
      <c r="S2" s="550"/>
      <c r="T2" s="550"/>
      <c r="U2" s="550"/>
      <c r="V2" s="550"/>
      <c r="W2" s="550"/>
      <c r="X2" s="550"/>
      <c r="Y2" s="550"/>
      <c r="Z2" s="550"/>
    </row>
    <row r="3" spans="1:26" ht="20.100000000000001" customHeight="1" x14ac:dyDescent="0.4">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row>
    <row r="4" spans="1:26" ht="20.100000000000001" customHeight="1" x14ac:dyDescent="0.4">
      <c r="A4" s="525" t="s">
        <v>10</v>
      </c>
      <c r="B4" s="525"/>
      <c r="C4" s="490"/>
      <c r="D4" s="490"/>
      <c r="E4" s="490"/>
      <c r="F4" s="525" t="s">
        <v>38</v>
      </c>
      <c r="G4" s="525"/>
      <c r="H4" s="490"/>
      <c r="I4" s="490"/>
      <c r="J4" s="490"/>
      <c r="K4" s="490"/>
      <c r="L4" s="490"/>
      <c r="M4" s="490"/>
      <c r="N4" s="490"/>
      <c r="O4" s="525" t="s">
        <v>12</v>
      </c>
      <c r="P4" s="525"/>
      <c r="Q4" s="490"/>
      <c r="R4" s="490"/>
      <c r="S4" s="490"/>
      <c r="T4" s="490"/>
      <c r="U4" s="490"/>
      <c r="V4" s="490"/>
      <c r="W4" s="490"/>
      <c r="X4" s="490"/>
      <c r="Y4" s="490"/>
      <c r="Z4" s="490"/>
    </row>
    <row r="5" spans="1:26" ht="20.100000000000001" customHeight="1" x14ac:dyDescent="0.4">
      <c r="A5" s="497" t="s">
        <v>149</v>
      </c>
      <c r="B5" s="498"/>
      <c r="C5" s="498"/>
      <c r="D5" s="498"/>
      <c r="E5" s="498"/>
      <c r="F5" s="498"/>
      <c r="G5" s="497" t="s">
        <v>150</v>
      </c>
      <c r="H5" s="498"/>
      <c r="I5" s="499"/>
      <c r="J5" s="498" t="s">
        <v>151</v>
      </c>
      <c r="K5" s="498"/>
      <c r="L5" s="498"/>
      <c r="M5" s="498"/>
      <c r="N5" s="497" t="s">
        <v>152</v>
      </c>
      <c r="O5" s="498"/>
      <c r="P5" s="498"/>
      <c r="Q5" s="499"/>
      <c r="R5" s="498" t="s">
        <v>147</v>
      </c>
      <c r="S5" s="498"/>
      <c r="T5" s="498"/>
      <c r="U5" s="498"/>
      <c r="V5" s="498"/>
      <c r="W5" s="498"/>
      <c r="X5" s="498"/>
      <c r="Y5" s="498"/>
      <c r="Z5" s="499"/>
    </row>
    <row r="6" spans="1:26" ht="20.100000000000001" customHeight="1" x14ac:dyDescent="0.4">
      <c r="A6" s="503"/>
      <c r="B6" s="485"/>
      <c r="C6" s="485"/>
      <c r="D6" s="485"/>
      <c r="E6" s="485"/>
      <c r="F6" s="485"/>
      <c r="G6" s="503"/>
      <c r="H6" s="485"/>
      <c r="I6" s="504"/>
      <c r="J6" s="485"/>
      <c r="K6" s="485"/>
      <c r="L6" s="485"/>
      <c r="M6" s="485"/>
      <c r="N6" s="503"/>
      <c r="O6" s="485"/>
      <c r="P6" s="485"/>
      <c r="Q6" s="504"/>
      <c r="R6" s="485" t="s">
        <v>148</v>
      </c>
      <c r="S6" s="485"/>
      <c r="T6" s="485"/>
      <c r="U6" s="485"/>
      <c r="V6" s="485"/>
      <c r="W6" s="485"/>
      <c r="X6" s="485"/>
      <c r="Y6" s="485"/>
      <c r="Z6" s="504"/>
    </row>
    <row r="7" spans="1:26" ht="20.100000000000001" customHeight="1" x14ac:dyDescent="0.4">
      <c r="A7" s="555"/>
      <c r="B7" s="556"/>
      <c r="C7" s="556"/>
      <c r="D7" s="556"/>
      <c r="E7" s="556"/>
      <c r="F7" s="557"/>
      <c r="G7" s="561"/>
      <c r="H7" s="562"/>
      <c r="I7" s="563"/>
      <c r="J7" s="561"/>
      <c r="K7" s="562"/>
      <c r="L7" s="562"/>
      <c r="M7" s="563"/>
      <c r="N7" s="561"/>
      <c r="O7" s="562"/>
      <c r="P7" s="562"/>
      <c r="Q7" s="563"/>
      <c r="R7" s="331"/>
      <c r="S7" s="332"/>
      <c r="T7" s="332"/>
      <c r="U7" s="332"/>
      <c r="V7" s="332"/>
      <c r="W7" s="332"/>
      <c r="X7" s="332"/>
      <c r="Y7" s="332"/>
      <c r="Z7" s="333"/>
    </row>
    <row r="8" spans="1:26" ht="20.100000000000001" customHeight="1" x14ac:dyDescent="0.4">
      <c r="A8" s="558"/>
      <c r="B8" s="559"/>
      <c r="C8" s="559"/>
      <c r="D8" s="559"/>
      <c r="E8" s="559"/>
      <c r="F8" s="560"/>
      <c r="G8" s="564"/>
      <c r="H8" s="487"/>
      <c r="I8" s="565"/>
      <c r="J8" s="564"/>
      <c r="K8" s="487"/>
      <c r="L8" s="487"/>
      <c r="M8" s="565"/>
      <c r="N8" s="564"/>
      <c r="O8" s="487"/>
      <c r="P8" s="487"/>
      <c r="Q8" s="565"/>
      <c r="R8" s="335"/>
      <c r="S8" s="336"/>
      <c r="T8" s="336"/>
      <c r="U8" s="336"/>
      <c r="V8" s="336"/>
      <c r="W8" s="336"/>
      <c r="X8" s="336"/>
      <c r="Y8" s="336"/>
      <c r="Z8" s="334"/>
    </row>
    <row r="9" spans="1:26" ht="20.100000000000001" customHeight="1" x14ac:dyDescent="0.4">
      <c r="A9" s="555"/>
      <c r="B9" s="556"/>
      <c r="C9" s="556"/>
      <c r="D9" s="556"/>
      <c r="E9" s="556"/>
      <c r="F9" s="557"/>
      <c r="G9" s="561"/>
      <c r="H9" s="562"/>
      <c r="I9" s="563"/>
      <c r="J9" s="561"/>
      <c r="K9" s="562"/>
      <c r="L9" s="562"/>
      <c r="M9" s="563"/>
      <c r="N9" s="561"/>
      <c r="O9" s="562"/>
      <c r="P9" s="562"/>
      <c r="Q9" s="563"/>
      <c r="R9" s="331"/>
      <c r="S9" s="332"/>
      <c r="T9" s="332"/>
      <c r="U9" s="332"/>
      <c r="V9" s="332"/>
      <c r="W9" s="332"/>
      <c r="X9" s="332"/>
      <c r="Y9" s="332"/>
      <c r="Z9" s="333"/>
    </row>
    <row r="10" spans="1:26" ht="20.100000000000001" customHeight="1" x14ac:dyDescent="0.4">
      <c r="A10" s="558"/>
      <c r="B10" s="559"/>
      <c r="C10" s="559"/>
      <c r="D10" s="559"/>
      <c r="E10" s="559"/>
      <c r="F10" s="560"/>
      <c r="G10" s="564"/>
      <c r="H10" s="487"/>
      <c r="I10" s="565"/>
      <c r="J10" s="564"/>
      <c r="K10" s="487"/>
      <c r="L10" s="487"/>
      <c r="M10" s="565"/>
      <c r="N10" s="564"/>
      <c r="O10" s="487"/>
      <c r="P10" s="487"/>
      <c r="Q10" s="565"/>
      <c r="R10" s="337"/>
      <c r="S10" s="338"/>
      <c r="T10" s="338"/>
      <c r="U10" s="338"/>
      <c r="V10" s="338"/>
      <c r="W10" s="338"/>
      <c r="X10" s="338"/>
      <c r="Y10" s="338"/>
      <c r="Z10" s="344"/>
    </row>
    <row r="11" spans="1:26" ht="20.100000000000001" customHeight="1" x14ac:dyDescent="0.4">
      <c r="A11" s="555"/>
      <c r="B11" s="556"/>
      <c r="C11" s="556"/>
      <c r="D11" s="556"/>
      <c r="E11" s="556"/>
      <c r="F11" s="557"/>
      <c r="G11" s="561"/>
      <c r="H11" s="562"/>
      <c r="I11" s="563"/>
      <c r="J11" s="561"/>
      <c r="K11" s="562"/>
      <c r="L11" s="562"/>
      <c r="M11" s="563"/>
      <c r="N11" s="561"/>
      <c r="O11" s="562"/>
      <c r="P11" s="562"/>
      <c r="Q11" s="563"/>
      <c r="R11" s="335"/>
      <c r="S11" s="336"/>
      <c r="T11" s="336"/>
      <c r="U11" s="336"/>
      <c r="V11" s="336"/>
      <c r="W11" s="336"/>
      <c r="X11" s="336"/>
      <c r="Y11" s="336"/>
      <c r="Z11" s="334"/>
    </row>
    <row r="12" spans="1:26" ht="20.100000000000001" customHeight="1" x14ac:dyDescent="0.4">
      <c r="A12" s="558"/>
      <c r="B12" s="559"/>
      <c r="C12" s="559"/>
      <c r="D12" s="559"/>
      <c r="E12" s="559"/>
      <c r="F12" s="560"/>
      <c r="G12" s="564"/>
      <c r="H12" s="487"/>
      <c r="I12" s="565"/>
      <c r="J12" s="564"/>
      <c r="K12" s="487"/>
      <c r="L12" s="487"/>
      <c r="M12" s="565"/>
      <c r="N12" s="564"/>
      <c r="O12" s="487"/>
      <c r="P12" s="487"/>
      <c r="Q12" s="565"/>
      <c r="R12" s="335"/>
      <c r="S12" s="336"/>
      <c r="T12" s="336"/>
      <c r="U12" s="336"/>
      <c r="V12" s="336"/>
      <c r="W12" s="336"/>
      <c r="X12" s="336"/>
      <c r="Y12" s="336"/>
      <c r="Z12" s="334"/>
    </row>
    <row r="13" spans="1:26" ht="20.100000000000001" customHeight="1" x14ac:dyDescent="0.4">
      <c r="A13" s="555"/>
      <c r="B13" s="556"/>
      <c r="C13" s="556"/>
      <c r="D13" s="556"/>
      <c r="E13" s="556"/>
      <c r="F13" s="557"/>
      <c r="G13" s="561"/>
      <c r="H13" s="562"/>
      <c r="I13" s="563"/>
      <c r="J13" s="561"/>
      <c r="K13" s="562"/>
      <c r="L13" s="562"/>
      <c r="M13" s="563"/>
      <c r="N13" s="561"/>
      <c r="O13" s="562"/>
      <c r="P13" s="562"/>
      <c r="Q13" s="563"/>
      <c r="R13" s="331"/>
      <c r="S13" s="332"/>
      <c r="T13" s="332"/>
      <c r="U13" s="332"/>
      <c r="V13" s="332"/>
      <c r="W13" s="332"/>
      <c r="X13" s="332"/>
      <c r="Y13" s="332"/>
      <c r="Z13" s="333"/>
    </row>
    <row r="14" spans="1:26" ht="20.100000000000001" customHeight="1" x14ac:dyDescent="0.4">
      <c r="A14" s="558"/>
      <c r="B14" s="559"/>
      <c r="C14" s="559"/>
      <c r="D14" s="559"/>
      <c r="E14" s="559"/>
      <c r="F14" s="560"/>
      <c r="G14" s="564"/>
      <c r="H14" s="487"/>
      <c r="I14" s="565"/>
      <c r="J14" s="564"/>
      <c r="K14" s="487"/>
      <c r="L14" s="487"/>
      <c r="M14" s="565"/>
      <c r="N14" s="564"/>
      <c r="O14" s="487"/>
      <c r="P14" s="487"/>
      <c r="Q14" s="565"/>
      <c r="R14" s="337"/>
      <c r="S14" s="338"/>
      <c r="T14" s="338"/>
      <c r="U14" s="338"/>
      <c r="V14" s="338"/>
      <c r="W14" s="338"/>
      <c r="X14" s="338"/>
      <c r="Y14" s="338"/>
      <c r="Z14" s="344"/>
    </row>
    <row r="15" spans="1:26" ht="20.100000000000001" customHeight="1" x14ac:dyDescent="0.4">
      <c r="A15" s="555"/>
      <c r="B15" s="556"/>
      <c r="C15" s="556"/>
      <c r="D15" s="556"/>
      <c r="E15" s="556"/>
      <c r="F15" s="557"/>
      <c r="G15" s="561"/>
      <c r="H15" s="562"/>
      <c r="I15" s="563"/>
      <c r="J15" s="561"/>
      <c r="K15" s="562"/>
      <c r="L15" s="562"/>
      <c r="M15" s="563"/>
      <c r="N15" s="561"/>
      <c r="O15" s="562"/>
      <c r="P15" s="562"/>
      <c r="Q15" s="563"/>
      <c r="R15" s="335"/>
      <c r="S15" s="336"/>
      <c r="T15" s="336"/>
      <c r="U15" s="336"/>
      <c r="V15" s="336"/>
      <c r="W15" s="336"/>
      <c r="X15" s="336"/>
      <c r="Y15" s="336"/>
      <c r="Z15" s="334"/>
    </row>
    <row r="16" spans="1:26" ht="20.100000000000001" customHeight="1" x14ac:dyDescent="0.4">
      <c r="A16" s="558"/>
      <c r="B16" s="559"/>
      <c r="C16" s="559"/>
      <c r="D16" s="559"/>
      <c r="E16" s="559"/>
      <c r="F16" s="560"/>
      <c r="G16" s="564"/>
      <c r="H16" s="487"/>
      <c r="I16" s="565"/>
      <c r="J16" s="564"/>
      <c r="K16" s="487"/>
      <c r="L16" s="487"/>
      <c r="M16" s="565"/>
      <c r="N16" s="564"/>
      <c r="O16" s="487"/>
      <c r="P16" s="487"/>
      <c r="Q16" s="565"/>
      <c r="R16" s="335"/>
      <c r="S16" s="336"/>
      <c r="T16" s="336"/>
      <c r="U16" s="336"/>
      <c r="V16" s="336"/>
      <c r="W16" s="336"/>
      <c r="X16" s="336"/>
      <c r="Y16" s="336"/>
      <c r="Z16" s="334"/>
    </row>
    <row r="17" spans="1:26" ht="20.100000000000001" customHeight="1" x14ac:dyDescent="0.4">
      <c r="A17" s="555"/>
      <c r="B17" s="556"/>
      <c r="C17" s="556"/>
      <c r="D17" s="556"/>
      <c r="E17" s="556"/>
      <c r="F17" s="557"/>
      <c r="G17" s="561"/>
      <c r="H17" s="562"/>
      <c r="I17" s="563"/>
      <c r="J17" s="561"/>
      <c r="K17" s="562"/>
      <c r="L17" s="562"/>
      <c r="M17" s="563"/>
      <c r="N17" s="561"/>
      <c r="O17" s="562"/>
      <c r="P17" s="562"/>
      <c r="Q17" s="563"/>
      <c r="R17" s="331"/>
      <c r="S17" s="332"/>
      <c r="T17" s="332"/>
      <c r="U17" s="332"/>
      <c r="V17" s="332"/>
      <c r="W17" s="332"/>
      <c r="X17" s="332"/>
      <c r="Y17" s="332"/>
      <c r="Z17" s="333"/>
    </row>
    <row r="18" spans="1:26" ht="20.100000000000001" customHeight="1" x14ac:dyDescent="0.4">
      <c r="A18" s="558"/>
      <c r="B18" s="559"/>
      <c r="C18" s="559"/>
      <c r="D18" s="559"/>
      <c r="E18" s="559"/>
      <c r="F18" s="560"/>
      <c r="G18" s="564"/>
      <c r="H18" s="487"/>
      <c r="I18" s="565"/>
      <c r="J18" s="564"/>
      <c r="K18" s="487"/>
      <c r="L18" s="487"/>
      <c r="M18" s="565"/>
      <c r="N18" s="564"/>
      <c r="O18" s="487"/>
      <c r="P18" s="487"/>
      <c r="Q18" s="565"/>
      <c r="R18" s="337"/>
      <c r="S18" s="338"/>
      <c r="T18" s="338"/>
      <c r="U18" s="338"/>
      <c r="V18" s="338"/>
      <c r="W18" s="338"/>
      <c r="X18" s="338"/>
      <c r="Y18" s="338"/>
      <c r="Z18" s="344"/>
    </row>
    <row r="19" spans="1:26" ht="20.100000000000001" customHeight="1" x14ac:dyDescent="0.4">
      <c r="A19" s="555"/>
      <c r="B19" s="556"/>
      <c r="C19" s="556"/>
      <c r="D19" s="556"/>
      <c r="E19" s="556"/>
      <c r="F19" s="557"/>
      <c r="G19" s="561"/>
      <c r="H19" s="562"/>
      <c r="I19" s="563"/>
      <c r="J19" s="561"/>
      <c r="K19" s="562"/>
      <c r="L19" s="562"/>
      <c r="M19" s="563"/>
      <c r="N19" s="561"/>
      <c r="O19" s="562"/>
      <c r="P19" s="562"/>
      <c r="Q19" s="563"/>
      <c r="R19" s="335"/>
      <c r="S19" s="336"/>
      <c r="T19" s="336"/>
      <c r="U19" s="336"/>
      <c r="V19" s="336"/>
      <c r="W19" s="336"/>
      <c r="X19" s="336"/>
      <c r="Y19" s="336"/>
      <c r="Z19" s="334"/>
    </row>
    <row r="20" spans="1:26" ht="20.100000000000001" customHeight="1" x14ac:dyDescent="0.4">
      <c r="A20" s="558"/>
      <c r="B20" s="559"/>
      <c r="C20" s="559"/>
      <c r="D20" s="559"/>
      <c r="E20" s="559"/>
      <c r="F20" s="560"/>
      <c r="G20" s="564"/>
      <c r="H20" s="487"/>
      <c r="I20" s="565"/>
      <c r="J20" s="564"/>
      <c r="K20" s="487"/>
      <c r="L20" s="487"/>
      <c r="M20" s="565"/>
      <c r="N20" s="564"/>
      <c r="O20" s="487"/>
      <c r="P20" s="487"/>
      <c r="Q20" s="565"/>
      <c r="R20" s="335"/>
      <c r="S20" s="336"/>
      <c r="T20" s="336"/>
      <c r="U20" s="336"/>
      <c r="V20" s="336"/>
      <c r="W20" s="336"/>
      <c r="X20" s="336"/>
      <c r="Y20" s="336"/>
      <c r="Z20" s="334"/>
    </row>
    <row r="21" spans="1:26" ht="20.100000000000001" customHeight="1" x14ac:dyDescent="0.4">
      <c r="A21" s="555"/>
      <c r="B21" s="556"/>
      <c r="C21" s="556"/>
      <c r="D21" s="556"/>
      <c r="E21" s="556"/>
      <c r="F21" s="557"/>
      <c r="G21" s="561"/>
      <c r="H21" s="562"/>
      <c r="I21" s="563"/>
      <c r="J21" s="561"/>
      <c r="K21" s="562"/>
      <c r="L21" s="562"/>
      <c r="M21" s="563"/>
      <c r="N21" s="561"/>
      <c r="O21" s="562"/>
      <c r="P21" s="562"/>
      <c r="Q21" s="563"/>
      <c r="R21" s="331"/>
      <c r="S21" s="332"/>
      <c r="T21" s="332"/>
      <c r="U21" s="332"/>
      <c r="V21" s="332"/>
      <c r="W21" s="332"/>
      <c r="X21" s="332"/>
      <c r="Y21" s="332"/>
      <c r="Z21" s="333"/>
    </row>
    <row r="22" spans="1:26" ht="20.100000000000001" customHeight="1" x14ac:dyDescent="0.4">
      <c r="A22" s="558"/>
      <c r="B22" s="559"/>
      <c r="C22" s="559"/>
      <c r="D22" s="559"/>
      <c r="E22" s="559"/>
      <c r="F22" s="560"/>
      <c r="G22" s="564"/>
      <c r="H22" s="487"/>
      <c r="I22" s="565"/>
      <c r="J22" s="564"/>
      <c r="K22" s="487"/>
      <c r="L22" s="487"/>
      <c r="M22" s="565"/>
      <c r="N22" s="564"/>
      <c r="O22" s="487"/>
      <c r="P22" s="487"/>
      <c r="Q22" s="565"/>
      <c r="R22" s="337"/>
      <c r="S22" s="338"/>
      <c r="T22" s="338"/>
      <c r="U22" s="338"/>
      <c r="V22" s="338"/>
      <c r="W22" s="338"/>
      <c r="X22" s="338"/>
      <c r="Y22" s="338"/>
      <c r="Z22" s="344"/>
    </row>
    <row r="23" spans="1:26" ht="20.100000000000001" customHeight="1" x14ac:dyDescent="0.4">
      <c r="A23" s="555"/>
      <c r="B23" s="556"/>
      <c r="C23" s="556"/>
      <c r="D23" s="556"/>
      <c r="E23" s="556"/>
      <c r="F23" s="557"/>
      <c r="G23" s="561"/>
      <c r="H23" s="562"/>
      <c r="I23" s="563"/>
      <c r="J23" s="561"/>
      <c r="K23" s="562"/>
      <c r="L23" s="562"/>
      <c r="M23" s="563"/>
      <c r="N23" s="561"/>
      <c r="O23" s="562"/>
      <c r="P23" s="562"/>
      <c r="Q23" s="563"/>
      <c r="R23" s="335"/>
      <c r="S23" s="336"/>
      <c r="T23" s="336"/>
      <c r="U23" s="336"/>
      <c r="V23" s="336"/>
      <c r="W23" s="336"/>
      <c r="X23" s="336"/>
      <c r="Y23" s="336"/>
      <c r="Z23" s="334"/>
    </row>
    <row r="24" spans="1:26" ht="20.100000000000001" customHeight="1" x14ac:dyDescent="0.4">
      <c r="A24" s="558"/>
      <c r="B24" s="559"/>
      <c r="C24" s="559"/>
      <c r="D24" s="559"/>
      <c r="E24" s="559"/>
      <c r="F24" s="560"/>
      <c r="G24" s="564"/>
      <c r="H24" s="487"/>
      <c r="I24" s="565"/>
      <c r="J24" s="564"/>
      <c r="K24" s="487"/>
      <c r="L24" s="487"/>
      <c r="M24" s="565"/>
      <c r="N24" s="564"/>
      <c r="O24" s="487"/>
      <c r="P24" s="487"/>
      <c r="Q24" s="565"/>
      <c r="R24" s="335"/>
      <c r="S24" s="336"/>
      <c r="T24" s="336"/>
      <c r="U24" s="336"/>
      <c r="V24" s="336"/>
      <c r="W24" s="336"/>
      <c r="X24" s="336"/>
      <c r="Y24" s="336"/>
      <c r="Z24" s="334"/>
    </row>
    <row r="25" spans="1:26" ht="20.100000000000001" customHeight="1" x14ac:dyDescent="0.4">
      <c r="A25" s="555"/>
      <c r="B25" s="556"/>
      <c r="C25" s="556"/>
      <c r="D25" s="556"/>
      <c r="E25" s="556"/>
      <c r="F25" s="557"/>
      <c r="G25" s="561"/>
      <c r="H25" s="562"/>
      <c r="I25" s="563"/>
      <c r="J25" s="561"/>
      <c r="K25" s="562"/>
      <c r="L25" s="562"/>
      <c r="M25" s="563"/>
      <c r="N25" s="561"/>
      <c r="O25" s="562"/>
      <c r="P25" s="562"/>
      <c r="Q25" s="563"/>
      <c r="R25" s="331"/>
      <c r="S25" s="332"/>
      <c r="T25" s="332"/>
      <c r="U25" s="332"/>
      <c r="V25" s="332"/>
      <c r="W25" s="332"/>
      <c r="X25" s="332"/>
      <c r="Y25" s="332"/>
      <c r="Z25" s="333"/>
    </row>
    <row r="26" spans="1:26" ht="20.100000000000001" customHeight="1" x14ac:dyDescent="0.4">
      <c r="A26" s="558"/>
      <c r="B26" s="559"/>
      <c r="C26" s="559"/>
      <c r="D26" s="559"/>
      <c r="E26" s="559"/>
      <c r="F26" s="560"/>
      <c r="G26" s="564"/>
      <c r="H26" s="487"/>
      <c r="I26" s="565"/>
      <c r="J26" s="564"/>
      <c r="K26" s="487"/>
      <c r="L26" s="487"/>
      <c r="M26" s="565"/>
      <c r="N26" s="564"/>
      <c r="O26" s="487"/>
      <c r="P26" s="487"/>
      <c r="Q26" s="565"/>
      <c r="R26" s="337"/>
      <c r="S26" s="338"/>
      <c r="T26" s="338"/>
      <c r="U26" s="338"/>
      <c r="V26" s="338"/>
      <c r="W26" s="338"/>
      <c r="X26" s="338"/>
      <c r="Y26" s="338"/>
      <c r="Z26" s="344"/>
    </row>
  </sheetData>
  <mergeCells count="53">
    <mergeCell ref="N7:Q8"/>
    <mergeCell ref="N9:Q10"/>
    <mergeCell ref="N11:Q12"/>
    <mergeCell ref="N13:Q14"/>
    <mergeCell ref="N15:Q16"/>
    <mergeCell ref="N17:Q18"/>
    <mergeCell ref="G19:I20"/>
    <mergeCell ref="G21:I22"/>
    <mergeCell ref="G23:I24"/>
    <mergeCell ref="G25:I26"/>
    <mergeCell ref="J17:M18"/>
    <mergeCell ref="N19:Q20"/>
    <mergeCell ref="N21:Q22"/>
    <mergeCell ref="N23:Q24"/>
    <mergeCell ref="N25:Q26"/>
    <mergeCell ref="J19:M20"/>
    <mergeCell ref="J21:M22"/>
    <mergeCell ref="J23:M24"/>
    <mergeCell ref="J25:M26"/>
    <mergeCell ref="J7:M8"/>
    <mergeCell ref="J9:M10"/>
    <mergeCell ref="J11:M12"/>
    <mergeCell ref="J13:M14"/>
    <mergeCell ref="J15:M16"/>
    <mergeCell ref="A19:F20"/>
    <mergeCell ref="A21:F22"/>
    <mergeCell ref="A23:F24"/>
    <mergeCell ref="A25:F26"/>
    <mergeCell ref="G7:I8"/>
    <mergeCell ref="G9:I10"/>
    <mergeCell ref="G11:I12"/>
    <mergeCell ref="G13:I14"/>
    <mergeCell ref="G15:I16"/>
    <mergeCell ref="G17:I18"/>
    <mergeCell ref="A7:F8"/>
    <mergeCell ref="A9:F10"/>
    <mergeCell ref="A11:F12"/>
    <mergeCell ref="A13:F14"/>
    <mergeCell ref="A15:F16"/>
    <mergeCell ref="A17:F18"/>
    <mergeCell ref="A5:F6"/>
    <mergeCell ref="G5:I6"/>
    <mergeCell ref="J5:M6"/>
    <mergeCell ref="N5:Q6"/>
    <mergeCell ref="R5:Z5"/>
    <mergeCell ref="R6:Z6"/>
    <mergeCell ref="A2:Z2"/>
    <mergeCell ref="A4:B4"/>
    <mergeCell ref="C4:E4"/>
    <mergeCell ref="F4:G4"/>
    <mergeCell ref="H4:N4"/>
    <mergeCell ref="O4:P4"/>
    <mergeCell ref="Q4:Z4"/>
  </mergeCells>
  <phoneticPr fontId="1"/>
  <pageMargins left="0.7" right="0.7" top="0.75" bottom="0.75" header="0.3" footer="0.3"/>
  <pageSetup paperSize="9" scale="6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view="pageBreakPreview" topLeftCell="A16" zoomScaleNormal="100" zoomScaleSheetLayoutView="100" workbookViewId="0">
      <selection activeCell="A54" sqref="A54:AN58"/>
    </sheetView>
  </sheetViews>
  <sheetFormatPr defaultRowHeight="18.75" x14ac:dyDescent="0.4"/>
  <cols>
    <col min="1" max="40" width="2.125" customWidth="1"/>
  </cols>
  <sheetData>
    <row r="1" spans="1:40" ht="12.75" customHeight="1" x14ac:dyDescent="0.4">
      <c r="A1" t="s">
        <v>683</v>
      </c>
      <c r="Q1" s="13"/>
      <c r="R1" s="14"/>
      <c r="S1" s="15"/>
      <c r="T1" s="15"/>
      <c r="U1" s="15"/>
      <c r="V1" s="15"/>
      <c r="W1" s="15"/>
      <c r="X1" s="15"/>
      <c r="Y1" s="15"/>
      <c r="Z1" s="15"/>
      <c r="AA1" s="15"/>
      <c r="AB1" s="15"/>
      <c r="AC1" s="15"/>
      <c r="AD1" s="15"/>
      <c r="AE1" s="15"/>
      <c r="AF1" s="15"/>
      <c r="AG1" s="15"/>
      <c r="AH1" s="15"/>
      <c r="AI1" s="15"/>
      <c r="AJ1" s="15"/>
      <c r="AK1" s="15"/>
      <c r="AL1" s="15"/>
      <c r="AM1" s="15"/>
      <c r="AN1" s="16"/>
    </row>
    <row r="2" spans="1:40" ht="12.75" customHeight="1" x14ac:dyDescent="0.4">
      <c r="Q2" s="13"/>
      <c r="AN2" s="13"/>
    </row>
    <row r="3" spans="1:40" ht="12.75" customHeight="1" x14ac:dyDescent="0.4">
      <c r="Q3" s="13"/>
      <c r="AN3" s="13"/>
    </row>
    <row r="4" spans="1:40" ht="12.75" customHeight="1" x14ac:dyDescent="0.4">
      <c r="Q4" s="13"/>
      <c r="AN4" s="13"/>
    </row>
    <row r="5" spans="1:40" ht="12.75" customHeight="1" x14ac:dyDescent="0.4">
      <c r="Q5" s="13"/>
      <c r="AN5" s="13"/>
    </row>
    <row r="6" spans="1:40" ht="12.75" customHeight="1" x14ac:dyDescent="0.4">
      <c r="Q6" s="13"/>
      <c r="AN6" s="13"/>
    </row>
    <row r="7" spans="1:40" ht="12.75" customHeight="1" x14ac:dyDescent="0.4">
      <c r="Q7" s="13"/>
      <c r="AN7" s="13"/>
    </row>
    <row r="8" spans="1:40" ht="12.75" customHeight="1" x14ac:dyDescent="0.4">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3"/>
    </row>
    <row r="9" spans="1:40" ht="12.75" customHeight="1" x14ac:dyDescent="0.4">
      <c r="A9" s="599" t="s">
        <v>180</v>
      </c>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1"/>
    </row>
    <row r="10" spans="1:40" ht="12.75" customHeight="1" x14ac:dyDescent="0.4">
      <c r="A10" s="599"/>
      <c r="B10" s="600"/>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1"/>
    </row>
    <row r="11" spans="1:40" ht="12.75" customHeight="1" x14ac:dyDescent="0.4">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5"/>
    </row>
    <row r="12" spans="1:40" ht="12.75" customHeight="1" x14ac:dyDescent="0.4">
      <c r="A12" s="6"/>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576" t="s">
        <v>174</v>
      </c>
      <c r="AC12" s="576"/>
      <c r="AD12" s="576"/>
      <c r="AE12" s="576"/>
      <c r="AF12" s="10" t="s">
        <v>175</v>
      </c>
      <c r="AG12" s="576"/>
      <c r="AH12" s="576"/>
      <c r="AI12" s="10" t="s">
        <v>176</v>
      </c>
      <c r="AJ12" s="576"/>
      <c r="AK12" s="576"/>
      <c r="AL12" s="10" t="s">
        <v>177</v>
      </c>
      <c r="AM12" s="10"/>
      <c r="AN12" s="5"/>
    </row>
    <row r="13" spans="1:40" ht="12.75" customHeight="1" x14ac:dyDescent="0.4">
      <c r="A13" s="6"/>
      <c r="B13" s="602" t="s">
        <v>179</v>
      </c>
      <c r="C13" s="602"/>
      <c r="D13" s="602"/>
      <c r="E13" s="602"/>
      <c r="F13" s="602"/>
      <c r="G13" s="602"/>
      <c r="H13" s="602"/>
      <c r="I13" s="602"/>
      <c r="J13" s="602"/>
      <c r="K13" s="602"/>
      <c r="L13" s="602"/>
      <c r="M13" s="602"/>
      <c r="N13" s="602"/>
      <c r="O13" s="602"/>
      <c r="P13" s="602"/>
      <c r="Q13" s="576" t="s">
        <v>178</v>
      </c>
      <c r="R13" s="576"/>
      <c r="S13" s="10"/>
      <c r="T13" s="10"/>
      <c r="U13" s="10"/>
      <c r="V13" s="10"/>
      <c r="W13" s="10"/>
      <c r="X13" s="10"/>
      <c r="Y13" s="10"/>
      <c r="Z13" s="10"/>
      <c r="AA13" s="10"/>
      <c r="AB13" s="10"/>
      <c r="AC13" s="10"/>
      <c r="AD13" s="10"/>
      <c r="AE13" s="10"/>
      <c r="AF13" s="10"/>
      <c r="AG13" s="10"/>
      <c r="AH13" s="10"/>
      <c r="AI13" s="10"/>
      <c r="AJ13" s="10"/>
      <c r="AK13" s="10"/>
      <c r="AL13" s="10"/>
      <c r="AM13" s="10"/>
      <c r="AN13" s="5"/>
    </row>
    <row r="14" spans="1:40" ht="12.75" customHeight="1" x14ac:dyDescent="0.4">
      <c r="A14" s="6"/>
      <c r="B14" s="602"/>
      <c r="C14" s="602"/>
      <c r="D14" s="602"/>
      <c r="E14" s="602"/>
      <c r="F14" s="602"/>
      <c r="G14" s="602"/>
      <c r="H14" s="602"/>
      <c r="I14" s="602"/>
      <c r="J14" s="602"/>
      <c r="K14" s="602"/>
      <c r="L14" s="602"/>
      <c r="M14" s="602"/>
      <c r="N14" s="602"/>
      <c r="O14" s="602"/>
      <c r="P14" s="602"/>
      <c r="Q14" s="576"/>
      <c r="R14" s="576"/>
      <c r="S14" s="10"/>
      <c r="T14" s="10"/>
      <c r="U14" s="10"/>
      <c r="V14" s="10"/>
      <c r="W14" s="10"/>
      <c r="X14" s="10"/>
      <c r="Y14" s="10"/>
      <c r="Z14" s="10"/>
      <c r="AA14" s="10"/>
      <c r="AB14" s="10"/>
      <c r="AC14" s="10"/>
      <c r="AD14" s="10"/>
      <c r="AE14" s="10"/>
      <c r="AF14" s="10"/>
      <c r="AG14" s="10"/>
      <c r="AH14" s="10"/>
      <c r="AI14" s="10"/>
      <c r="AJ14" s="10"/>
      <c r="AK14" s="10"/>
      <c r="AL14" s="10"/>
      <c r="AM14" s="10"/>
      <c r="AN14" s="5"/>
    </row>
    <row r="15" spans="1:40" ht="12.75" customHeight="1" x14ac:dyDescent="0.4">
      <c r="A15" s="6"/>
      <c r="B15" s="602"/>
      <c r="C15" s="602"/>
      <c r="D15" s="602"/>
      <c r="E15" s="602"/>
      <c r="F15" s="602"/>
      <c r="G15" s="602"/>
      <c r="H15" s="602"/>
      <c r="I15" s="602"/>
      <c r="J15" s="602"/>
      <c r="K15" s="602"/>
      <c r="L15" s="602"/>
      <c r="M15" s="602"/>
      <c r="N15" s="602"/>
      <c r="O15" s="602"/>
      <c r="P15" s="602"/>
      <c r="Q15" s="576"/>
      <c r="R15" s="576"/>
      <c r="S15" s="10"/>
      <c r="T15" s="10"/>
      <c r="U15" s="10"/>
      <c r="V15" s="10"/>
      <c r="W15" s="10"/>
      <c r="X15" s="10"/>
      <c r="Y15" s="10"/>
      <c r="Z15" s="10"/>
      <c r="AA15" s="10"/>
      <c r="AB15" s="10"/>
      <c r="AC15" s="10"/>
      <c r="AD15" s="10"/>
      <c r="AE15" s="10"/>
      <c r="AF15" s="10"/>
      <c r="AG15" s="10"/>
      <c r="AH15" s="10"/>
      <c r="AI15" s="10"/>
      <c r="AJ15" s="10"/>
      <c r="AK15" s="10"/>
      <c r="AL15" s="10"/>
      <c r="AM15" s="10"/>
      <c r="AN15" s="5"/>
    </row>
    <row r="16" spans="1:40" ht="12.75" customHeight="1" x14ac:dyDescent="0.4">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5"/>
    </row>
    <row r="17" spans="1:40" s="9" customFormat="1" ht="12.75" customHeight="1" x14ac:dyDescent="0.4">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8"/>
    </row>
    <row r="18" spans="1:40" s="9" customFormat="1" ht="12.75" customHeight="1" x14ac:dyDescent="0.4">
      <c r="A18" s="17"/>
      <c r="B18" s="10"/>
      <c r="C18" s="10"/>
      <c r="D18" s="10"/>
      <c r="E18" s="10"/>
      <c r="F18" s="10"/>
      <c r="G18" s="10"/>
      <c r="H18" s="10"/>
      <c r="I18" s="10"/>
      <c r="J18" s="10"/>
      <c r="K18" s="10"/>
      <c r="L18" s="10"/>
      <c r="M18" s="10"/>
      <c r="N18" s="10"/>
      <c r="O18" s="10"/>
      <c r="P18" s="10"/>
      <c r="Q18" s="10"/>
      <c r="R18" s="10"/>
      <c r="S18" s="10"/>
      <c r="T18" s="10"/>
      <c r="U18" s="10"/>
      <c r="V18" s="10"/>
      <c r="W18" s="10"/>
      <c r="X18" s="10"/>
      <c r="Y18" s="595"/>
      <c r="Z18" s="595"/>
      <c r="AA18" s="595"/>
      <c r="AB18" s="595"/>
      <c r="AC18" s="595"/>
      <c r="AD18" s="595"/>
      <c r="AE18" s="595"/>
      <c r="AF18" s="595"/>
      <c r="AG18" s="595"/>
      <c r="AH18" s="595"/>
      <c r="AI18" s="595"/>
      <c r="AJ18" s="595"/>
      <c r="AK18" s="595"/>
      <c r="AL18" s="595"/>
      <c r="AM18" s="595"/>
      <c r="AN18" s="18"/>
    </row>
    <row r="19" spans="1:40" s="9" customFormat="1" ht="12.75" customHeight="1" x14ac:dyDescent="0.4">
      <c r="A19" s="17"/>
      <c r="B19" s="10"/>
      <c r="C19" s="10"/>
      <c r="D19" s="10"/>
      <c r="E19" s="10"/>
      <c r="F19" s="10"/>
      <c r="G19" s="10"/>
      <c r="H19" s="10"/>
      <c r="I19" s="10"/>
      <c r="J19" s="10"/>
      <c r="K19" s="10"/>
      <c r="L19" s="10"/>
      <c r="M19" s="10"/>
      <c r="N19" s="10"/>
      <c r="O19" s="10"/>
      <c r="P19" s="10"/>
      <c r="Q19" s="10"/>
      <c r="R19" s="10"/>
      <c r="S19" s="10"/>
      <c r="T19" s="10"/>
      <c r="U19" s="10"/>
      <c r="V19" s="10"/>
      <c r="W19" s="576" t="s">
        <v>181</v>
      </c>
      <c r="X19" s="576"/>
      <c r="Y19" s="595"/>
      <c r="Z19" s="595"/>
      <c r="AA19" s="595"/>
      <c r="AB19" s="595"/>
      <c r="AC19" s="595"/>
      <c r="AD19" s="595"/>
      <c r="AE19" s="595"/>
      <c r="AF19" s="595"/>
      <c r="AG19" s="595"/>
      <c r="AH19" s="595"/>
      <c r="AI19" s="595"/>
      <c r="AJ19" s="595"/>
      <c r="AK19" s="595"/>
      <c r="AL19" s="595"/>
      <c r="AM19" s="595"/>
      <c r="AN19" s="18"/>
    </row>
    <row r="20" spans="1:40" s="9" customFormat="1" ht="12.75" customHeight="1" x14ac:dyDescent="0.4">
      <c r="A20" s="17"/>
      <c r="B20" s="10"/>
      <c r="C20" s="10"/>
      <c r="D20" s="10"/>
      <c r="E20" s="10"/>
      <c r="F20" s="10"/>
      <c r="G20" s="10"/>
      <c r="H20" s="10"/>
      <c r="I20" s="10"/>
      <c r="J20" s="10"/>
      <c r="K20" s="10"/>
      <c r="L20" s="10"/>
      <c r="M20" s="10"/>
      <c r="N20" s="10"/>
      <c r="O20" s="10"/>
      <c r="P20" s="10"/>
      <c r="Q20" s="10"/>
      <c r="R20" s="10"/>
      <c r="S20" s="10"/>
      <c r="T20" s="576" t="s">
        <v>182</v>
      </c>
      <c r="U20" s="576"/>
      <c r="V20" s="576"/>
      <c r="W20" s="10"/>
      <c r="X20" s="10"/>
      <c r="Y20" s="595"/>
      <c r="Z20" s="595"/>
      <c r="AA20" s="595"/>
      <c r="AB20" s="595"/>
      <c r="AC20" s="595"/>
      <c r="AD20" s="595"/>
      <c r="AE20" s="595"/>
      <c r="AF20" s="595"/>
      <c r="AG20" s="595"/>
      <c r="AH20" s="595"/>
      <c r="AI20" s="595"/>
      <c r="AJ20" s="595"/>
      <c r="AK20" s="595"/>
      <c r="AL20" s="595"/>
      <c r="AM20" s="595"/>
      <c r="AN20" s="18"/>
    </row>
    <row r="21" spans="1:40" s="9" customFormat="1" ht="12.75" customHeight="1" x14ac:dyDescent="0.4">
      <c r="A21" s="17"/>
      <c r="B21" s="10"/>
      <c r="C21" s="10"/>
      <c r="D21" s="10"/>
      <c r="E21" s="10"/>
      <c r="F21" s="10"/>
      <c r="G21" s="10"/>
      <c r="H21" s="10"/>
      <c r="I21" s="10"/>
      <c r="J21" s="10"/>
      <c r="K21" s="10"/>
      <c r="L21" s="10"/>
      <c r="M21" s="10"/>
      <c r="N21" s="10"/>
      <c r="O21" s="10"/>
      <c r="P21" s="10"/>
      <c r="Q21" s="10"/>
      <c r="R21" s="10"/>
      <c r="S21" s="10"/>
      <c r="T21" s="576"/>
      <c r="U21" s="576"/>
      <c r="V21" s="576"/>
      <c r="W21" s="10"/>
      <c r="X21" s="10"/>
      <c r="Y21" s="603" t="s">
        <v>184</v>
      </c>
      <c r="Z21" s="604"/>
      <c r="AA21" s="604"/>
      <c r="AB21" s="604"/>
      <c r="AC21" s="604"/>
      <c r="AD21" s="604"/>
      <c r="AE21" s="604"/>
      <c r="AF21" s="604"/>
      <c r="AG21" s="604"/>
      <c r="AH21" s="604"/>
      <c r="AI21" s="604"/>
      <c r="AJ21" s="604"/>
      <c r="AK21" s="604"/>
      <c r="AL21" s="604"/>
      <c r="AM21" s="10"/>
      <c r="AN21" s="18"/>
    </row>
    <row r="22" spans="1:40" s="9" customFormat="1" ht="12.75" customHeight="1" x14ac:dyDescent="0.4">
      <c r="A22" s="17"/>
      <c r="B22" s="10"/>
      <c r="C22" s="10"/>
      <c r="D22" s="10"/>
      <c r="E22" s="10"/>
      <c r="F22" s="10"/>
      <c r="G22" s="10"/>
      <c r="H22" s="10"/>
      <c r="I22" s="10"/>
      <c r="J22" s="10"/>
      <c r="K22" s="10"/>
      <c r="L22" s="10"/>
      <c r="M22" s="10"/>
      <c r="N22" s="10"/>
      <c r="O22" s="10"/>
      <c r="P22" s="10"/>
      <c r="Q22" s="10"/>
      <c r="R22" s="10"/>
      <c r="S22" s="10"/>
      <c r="T22" s="10"/>
      <c r="U22" s="10"/>
      <c r="V22" s="10"/>
      <c r="W22" s="576" t="s">
        <v>183</v>
      </c>
      <c r="X22" s="576"/>
      <c r="Y22" s="604"/>
      <c r="Z22" s="604"/>
      <c r="AA22" s="604"/>
      <c r="AB22" s="604"/>
      <c r="AC22" s="604"/>
      <c r="AD22" s="604"/>
      <c r="AE22" s="604"/>
      <c r="AF22" s="604"/>
      <c r="AG22" s="604"/>
      <c r="AH22" s="604"/>
      <c r="AI22" s="604"/>
      <c r="AJ22" s="604"/>
      <c r="AK22" s="604"/>
      <c r="AL22" s="604"/>
      <c r="AM22" s="10"/>
      <c r="AN22" s="18"/>
    </row>
    <row r="23" spans="1:40" s="9" customFormat="1" ht="12.75" customHeight="1" x14ac:dyDescent="0.4">
      <c r="A23" s="17"/>
      <c r="B23" s="10"/>
      <c r="C23" s="10"/>
      <c r="D23" s="10"/>
      <c r="E23" s="10"/>
      <c r="F23" s="10"/>
      <c r="G23" s="10"/>
      <c r="H23" s="10"/>
      <c r="I23" s="10"/>
      <c r="J23" s="10"/>
      <c r="K23" s="10"/>
      <c r="L23" s="10"/>
      <c r="M23" s="10"/>
      <c r="N23" s="10"/>
      <c r="O23" s="10"/>
      <c r="P23" s="10"/>
      <c r="Q23" s="10"/>
      <c r="R23" s="10"/>
      <c r="S23" s="10"/>
      <c r="T23" s="10"/>
      <c r="U23" s="10"/>
      <c r="V23" s="10"/>
      <c r="W23" s="10"/>
      <c r="X23" s="10"/>
      <c r="Y23" s="604"/>
      <c r="Z23" s="604"/>
      <c r="AA23" s="604"/>
      <c r="AB23" s="604"/>
      <c r="AC23" s="604"/>
      <c r="AD23" s="604"/>
      <c r="AE23" s="604"/>
      <c r="AF23" s="604"/>
      <c r="AG23" s="604"/>
      <c r="AH23" s="604"/>
      <c r="AI23" s="604"/>
      <c r="AJ23" s="604"/>
      <c r="AK23" s="604"/>
      <c r="AL23" s="604"/>
      <c r="AM23" s="10"/>
      <c r="AN23" s="18"/>
    </row>
    <row r="24" spans="1:40" s="9" customFormat="1" ht="12.75" customHeight="1" x14ac:dyDescent="0.4">
      <c r="A24" s="17"/>
      <c r="B24" s="10"/>
      <c r="C24" s="10"/>
      <c r="D24" s="10"/>
      <c r="E24" s="10"/>
      <c r="F24" s="10"/>
      <c r="G24" s="10"/>
      <c r="H24" s="10"/>
      <c r="I24" s="10"/>
      <c r="J24" s="10"/>
      <c r="K24" s="10"/>
      <c r="L24" s="10"/>
      <c r="M24" s="10"/>
      <c r="N24" s="10"/>
      <c r="O24" s="10"/>
      <c r="P24" s="10"/>
      <c r="Q24" s="10"/>
      <c r="R24" s="10"/>
      <c r="S24" s="10"/>
      <c r="T24" s="10"/>
      <c r="U24" s="10"/>
      <c r="V24" s="10"/>
      <c r="W24" s="10"/>
      <c r="X24" s="10"/>
      <c r="Y24" s="10"/>
      <c r="Z24" s="576"/>
      <c r="AA24" s="576"/>
      <c r="AB24" s="576"/>
      <c r="AC24" s="576"/>
      <c r="AD24" s="576"/>
      <c r="AE24" s="576"/>
      <c r="AF24" s="576"/>
      <c r="AG24" s="576"/>
      <c r="AH24" s="576"/>
      <c r="AI24" s="576"/>
      <c r="AJ24" s="576"/>
      <c r="AK24" s="576"/>
      <c r="AL24" s="576"/>
      <c r="AM24" s="10"/>
      <c r="AN24" s="18"/>
    </row>
    <row r="25" spans="1:40" s="9" customFormat="1" ht="12.75" customHeight="1" x14ac:dyDescent="0.4">
      <c r="A25" s="17"/>
      <c r="B25" s="10"/>
      <c r="C25" s="10"/>
      <c r="D25" s="10"/>
      <c r="E25" s="10"/>
      <c r="F25" s="10"/>
      <c r="G25" s="10"/>
      <c r="H25" s="10"/>
      <c r="I25" s="10"/>
      <c r="J25" s="10"/>
      <c r="K25" s="10"/>
      <c r="L25" s="10"/>
      <c r="M25" s="10"/>
      <c r="N25" s="10"/>
      <c r="O25" s="10"/>
      <c r="P25" s="10"/>
      <c r="Q25" s="10"/>
      <c r="R25" s="10"/>
      <c r="S25" s="10"/>
      <c r="T25" s="576" t="s">
        <v>185</v>
      </c>
      <c r="U25" s="576"/>
      <c r="V25" s="576"/>
      <c r="W25" s="576"/>
      <c r="X25" s="576"/>
      <c r="Y25" s="576"/>
      <c r="Z25" s="576"/>
      <c r="AA25" s="576"/>
      <c r="AB25" s="576"/>
      <c r="AC25" s="576"/>
      <c r="AD25" s="576"/>
      <c r="AE25" s="576"/>
      <c r="AF25" s="576"/>
      <c r="AG25" s="576"/>
      <c r="AH25" s="576"/>
      <c r="AI25" s="576"/>
      <c r="AJ25" s="576"/>
      <c r="AK25" s="576"/>
      <c r="AL25" s="576"/>
      <c r="AM25" s="10"/>
      <c r="AN25" s="18"/>
    </row>
    <row r="26" spans="1:40" s="9" customFormat="1" ht="12.75" customHeight="1" x14ac:dyDescent="0.4">
      <c r="A26" s="17"/>
      <c r="B26" s="10"/>
      <c r="C26" s="10"/>
      <c r="D26" s="10"/>
      <c r="E26" s="10"/>
      <c r="F26" s="10"/>
      <c r="G26" s="10"/>
      <c r="H26" s="10"/>
      <c r="I26" s="10"/>
      <c r="J26" s="10"/>
      <c r="K26" s="10"/>
      <c r="L26" s="10"/>
      <c r="M26" s="10"/>
      <c r="N26" s="10"/>
      <c r="O26" s="10"/>
      <c r="P26" s="10"/>
      <c r="Q26" s="10"/>
      <c r="R26" s="10"/>
      <c r="S26" s="10"/>
      <c r="T26" s="10"/>
      <c r="U26" s="10"/>
      <c r="V26" s="10"/>
      <c r="W26" s="10"/>
      <c r="X26" s="10"/>
      <c r="Y26" s="10"/>
      <c r="Z26" s="576"/>
      <c r="AA26" s="576"/>
      <c r="AB26" s="576"/>
      <c r="AC26" s="576"/>
      <c r="AD26" s="576"/>
      <c r="AE26" s="576"/>
      <c r="AF26" s="576"/>
      <c r="AG26" s="576"/>
      <c r="AH26" s="576"/>
      <c r="AI26" s="576"/>
      <c r="AJ26" s="576"/>
      <c r="AK26" s="576"/>
      <c r="AL26" s="576"/>
      <c r="AM26" s="10"/>
      <c r="AN26" s="18"/>
    </row>
    <row r="27" spans="1:40" s="9" customFormat="1" ht="12.75" customHeight="1" x14ac:dyDescent="0.4">
      <c r="A27" s="17"/>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8"/>
    </row>
    <row r="28" spans="1:40" s="9" customFormat="1" ht="12.75" customHeight="1" x14ac:dyDescent="0.4">
      <c r="A28" s="17"/>
      <c r="B28" s="10"/>
      <c r="C28" s="604" t="s">
        <v>186</v>
      </c>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10"/>
      <c r="AN28" s="18"/>
    </row>
    <row r="29" spans="1:40" s="9" customFormat="1" ht="12.75" customHeight="1" x14ac:dyDescent="0.4">
      <c r="A29" s="1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8"/>
    </row>
    <row r="30" spans="1:40" s="9" customFormat="1" ht="12.75" customHeight="1" x14ac:dyDescent="0.4">
      <c r="A30" s="589" t="s">
        <v>187</v>
      </c>
      <c r="B30" s="573"/>
      <c r="C30" s="573"/>
      <c r="D30" s="573"/>
      <c r="E30" s="573"/>
      <c r="F30" s="573"/>
      <c r="G30" s="574"/>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4"/>
    </row>
    <row r="31" spans="1:40" s="9" customFormat="1" ht="12.75" customHeight="1" x14ac:dyDescent="0.4">
      <c r="A31" s="587"/>
      <c r="B31" s="576"/>
      <c r="C31" s="576"/>
      <c r="D31" s="576"/>
      <c r="E31" s="576"/>
      <c r="F31" s="576"/>
      <c r="G31" s="577"/>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6"/>
    </row>
    <row r="32" spans="1:40" s="9" customFormat="1" ht="12.75" customHeight="1" x14ac:dyDescent="0.4">
      <c r="A32" s="587"/>
      <c r="B32" s="576"/>
      <c r="C32" s="576"/>
      <c r="D32" s="576"/>
      <c r="E32" s="576"/>
      <c r="F32" s="576"/>
      <c r="G32" s="577"/>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6"/>
    </row>
    <row r="33" spans="1:40" s="9" customFormat="1" ht="12.75" customHeight="1" x14ac:dyDescent="0.4">
      <c r="A33" s="590"/>
      <c r="B33" s="591"/>
      <c r="C33" s="591"/>
      <c r="D33" s="591"/>
      <c r="E33" s="591"/>
      <c r="F33" s="591"/>
      <c r="G33" s="592"/>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597"/>
      <c r="AM33" s="597"/>
      <c r="AN33" s="598"/>
    </row>
    <row r="34" spans="1:40" s="9" customFormat="1" ht="12.75" customHeight="1" x14ac:dyDescent="0.4">
      <c r="A34" s="586" t="s">
        <v>188</v>
      </c>
      <c r="B34" s="573"/>
      <c r="C34" s="573"/>
      <c r="D34" s="573"/>
      <c r="E34" s="573"/>
      <c r="F34" s="573"/>
      <c r="G34" s="574"/>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4"/>
    </row>
    <row r="35" spans="1:40" s="9" customFormat="1" ht="12.75" customHeight="1" x14ac:dyDescent="0.4">
      <c r="A35" s="587"/>
      <c r="B35" s="576"/>
      <c r="C35" s="576"/>
      <c r="D35" s="576"/>
      <c r="E35" s="576"/>
      <c r="F35" s="576"/>
      <c r="G35" s="577"/>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6"/>
    </row>
    <row r="36" spans="1:40" s="9" customFormat="1" ht="12.75" customHeight="1" x14ac:dyDescent="0.4">
      <c r="A36" s="587"/>
      <c r="B36" s="576"/>
      <c r="C36" s="576"/>
      <c r="D36" s="576"/>
      <c r="E36" s="576"/>
      <c r="F36" s="576"/>
      <c r="G36" s="577"/>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6"/>
    </row>
    <row r="37" spans="1:40" s="9" customFormat="1" ht="12.75" customHeight="1" x14ac:dyDescent="0.4">
      <c r="A37" s="590"/>
      <c r="B37" s="591"/>
      <c r="C37" s="591"/>
      <c r="D37" s="591"/>
      <c r="E37" s="591"/>
      <c r="F37" s="591"/>
      <c r="G37" s="592"/>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8"/>
    </row>
    <row r="38" spans="1:40" s="9" customFormat="1" ht="12.75" customHeight="1" x14ac:dyDescent="0.4">
      <c r="A38" s="586" t="s">
        <v>189</v>
      </c>
      <c r="B38" s="573"/>
      <c r="C38" s="573"/>
      <c r="D38" s="573"/>
      <c r="E38" s="573"/>
      <c r="F38" s="573"/>
      <c r="G38" s="574"/>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6"/>
    </row>
    <row r="39" spans="1:40" s="9" customFormat="1" ht="12.75" customHeight="1" x14ac:dyDescent="0.4">
      <c r="A39" s="587"/>
      <c r="B39" s="576"/>
      <c r="C39" s="576"/>
      <c r="D39" s="576"/>
      <c r="E39" s="576"/>
      <c r="F39" s="576"/>
      <c r="G39" s="577"/>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6"/>
    </row>
    <row r="40" spans="1:40" s="9" customFormat="1" ht="12.75" customHeight="1" x14ac:dyDescent="0.4">
      <c r="A40" s="587"/>
      <c r="B40" s="576"/>
      <c r="C40" s="576"/>
      <c r="D40" s="576"/>
      <c r="E40" s="576"/>
      <c r="F40" s="576"/>
      <c r="G40" s="577"/>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6"/>
    </row>
    <row r="41" spans="1:40" s="9" customFormat="1" ht="12.75" customHeight="1" x14ac:dyDescent="0.4">
      <c r="A41" s="590"/>
      <c r="B41" s="591"/>
      <c r="C41" s="591"/>
      <c r="D41" s="591"/>
      <c r="E41" s="591"/>
      <c r="F41" s="591"/>
      <c r="G41" s="592"/>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6"/>
    </row>
    <row r="42" spans="1:40" s="9" customFormat="1" ht="12.75" customHeight="1" x14ac:dyDescent="0.4">
      <c r="A42" s="586" t="s">
        <v>190</v>
      </c>
      <c r="B42" s="573"/>
      <c r="C42" s="573"/>
      <c r="D42" s="573"/>
      <c r="E42" s="573"/>
      <c r="F42" s="573"/>
      <c r="G42" s="574"/>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9"/>
    </row>
    <row r="43" spans="1:40" s="9" customFormat="1" ht="12.75" customHeight="1" x14ac:dyDescent="0.4">
      <c r="A43" s="587"/>
      <c r="B43" s="576"/>
      <c r="C43" s="576"/>
      <c r="D43" s="576"/>
      <c r="E43" s="576"/>
      <c r="F43" s="576"/>
      <c r="G43" s="577"/>
      <c r="H43" s="10"/>
      <c r="I43" s="576" t="s">
        <v>192</v>
      </c>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18"/>
    </row>
    <row r="44" spans="1:40" s="9" customFormat="1" ht="12.75" customHeight="1" x14ac:dyDescent="0.4">
      <c r="A44" s="587"/>
      <c r="B44" s="576"/>
      <c r="C44" s="576"/>
      <c r="D44" s="576"/>
      <c r="E44" s="576"/>
      <c r="F44" s="576"/>
      <c r="G44" s="577"/>
      <c r="H44" s="10"/>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18"/>
    </row>
    <row r="45" spans="1:40" s="9" customFormat="1" ht="12.75" customHeight="1" x14ac:dyDescent="0.4">
      <c r="A45" s="590"/>
      <c r="B45" s="591"/>
      <c r="C45" s="591"/>
      <c r="D45" s="591"/>
      <c r="E45" s="591"/>
      <c r="F45" s="591"/>
      <c r="G45" s="592"/>
      <c r="H45" s="10"/>
      <c r="I45" s="576" t="s">
        <v>193</v>
      </c>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10" t="s">
        <v>194</v>
      </c>
      <c r="AN45" s="18"/>
    </row>
    <row r="46" spans="1:40" s="9" customFormat="1" ht="12.75" customHeight="1" x14ac:dyDescent="0.4">
      <c r="A46" s="586" t="s">
        <v>191</v>
      </c>
      <c r="B46" s="573"/>
      <c r="C46" s="573"/>
      <c r="D46" s="573"/>
      <c r="E46" s="573"/>
      <c r="F46" s="573"/>
      <c r="G46" s="574"/>
      <c r="H46" s="11"/>
      <c r="I46" s="11"/>
      <c r="J46" s="11"/>
      <c r="K46" s="11"/>
      <c r="L46" s="11"/>
      <c r="M46" s="11"/>
      <c r="N46" s="11"/>
      <c r="O46" s="11"/>
      <c r="P46" s="11"/>
      <c r="Q46" s="11"/>
      <c r="R46" s="11"/>
      <c r="S46" s="11"/>
      <c r="T46" s="11"/>
      <c r="U46" s="572" t="s">
        <v>195</v>
      </c>
      <c r="V46" s="573"/>
      <c r="W46" s="573"/>
      <c r="X46" s="573"/>
      <c r="Y46" s="573"/>
      <c r="Z46" s="573"/>
      <c r="AA46" s="574"/>
      <c r="AB46" s="573"/>
      <c r="AC46" s="573"/>
      <c r="AD46" s="573"/>
      <c r="AE46" s="573"/>
      <c r="AF46" s="573"/>
      <c r="AG46" s="573"/>
      <c r="AH46" s="573"/>
      <c r="AI46" s="573"/>
      <c r="AJ46" s="573"/>
      <c r="AK46" s="573"/>
      <c r="AL46" s="573"/>
      <c r="AM46" s="573"/>
      <c r="AN46" s="581"/>
    </row>
    <row r="47" spans="1:40" s="9" customFormat="1" ht="12.75" customHeight="1" x14ac:dyDescent="0.4">
      <c r="A47" s="587"/>
      <c r="B47" s="576"/>
      <c r="C47" s="576"/>
      <c r="D47" s="576"/>
      <c r="E47" s="576"/>
      <c r="F47" s="576"/>
      <c r="G47" s="577"/>
      <c r="H47" s="10"/>
      <c r="I47" s="576" t="s">
        <v>174</v>
      </c>
      <c r="J47" s="576"/>
      <c r="K47" s="576"/>
      <c r="L47" s="576"/>
      <c r="M47" s="576" t="s">
        <v>175</v>
      </c>
      <c r="N47" s="576"/>
      <c r="O47" s="576"/>
      <c r="P47" s="576" t="s">
        <v>176</v>
      </c>
      <c r="Q47" s="576"/>
      <c r="R47" s="576"/>
      <c r="S47" s="576" t="s">
        <v>177</v>
      </c>
      <c r="T47" s="10"/>
      <c r="U47" s="575"/>
      <c r="V47" s="576"/>
      <c r="W47" s="576"/>
      <c r="X47" s="576"/>
      <c r="Y47" s="576"/>
      <c r="Z47" s="576"/>
      <c r="AA47" s="577"/>
      <c r="AB47" s="576"/>
      <c r="AC47" s="576"/>
      <c r="AD47" s="576"/>
      <c r="AE47" s="576"/>
      <c r="AF47" s="576"/>
      <c r="AG47" s="576"/>
      <c r="AH47" s="576"/>
      <c r="AI47" s="576"/>
      <c r="AJ47" s="576"/>
      <c r="AK47" s="576"/>
      <c r="AL47" s="576"/>
      <c r="AM47" s="576"/>
      <c r="AN47" s="582"/>
    </row>
    <row r="48" spans="1:40" s="9" customFormat="1" ht="12.75" customHeight="1" x14ac:dyDescent="0.4">
      <c r="A48" s="587"/>
      <c r="B48" s="576"/>
      <c r="C48" s="576"/>
      <c r="D48" s="576"/>
      <c r="E48" s="576"/>
      <c r="F48" s="576"/>
      <c r="G48" s="577"/>
      <c r="H48" s="10"/>
      <c r="I48" s="576"/>
      <c r="J48" s="576"/>
      <c r="K48" s="576"/>
      <c r="L48" s="576"/>
      <c r="M48" s="576"/>
      <c r="N48" s="576"/>
      <c r="O48" s="576"/>
      <c r="P48" s="576"/>
      <c r="Q48" s="576"/>
      <c r="R48" s="576"/>
      <c r="S48" s="576"/>
      <c r="T48" s="10"/>
      <c r="U48" s="575"/>
      <c r="V48" s="576"/>
      <c r="W48" s="576"/>
      <c r="X48" s="576"/>
      <c r="Y48" s="576"/>
      <c r="Z48" s="576"/>
      <c r="AA48" s="577"/>
      <c r="AB48" s="576"/>
      <c r="AC48" s="576"/>
      <c r="AD48" s="576"/>
      <c r="AE48" s="576"/>
      <c r="AF48" s="576"/>
      <c r="AG48" s="576"/>
      <c r="AH48" s="576"/>
      <c r="AI48" s="576"/>
      <c r="AJ48" s="576"/>
      <c r="AK48" s="576"/>
      <c r="AL48" s="576"/>
      <c r="AM48" s="576"/>
      <c r="AN48" s="582"/>
    </row>
    <row r="49" spans="1:40" s="9" customFormat="1" ht="12.75" customHeight="1" x14ac:dyDescent="0.4">
      <c r="A49" s="588"/>
      <c r="B49" s="579"/>
      <c r="C49" s="579"/>
      <c r="D49" s="579"/>
      <c r="E49" s="579"/>
      <c r="F49" s="579"/>
      <c r="G49" s="580"/>
      <c r="H49" s="20"/>
      <c r="I49" s="20"/>
      <c r="J49" s="20"/>
      <c r="K49" s="20"/>
      <c r="L49" s="20"/>
      <c r="M49" s="20"/>
      <c r="N49" s="20"/>
      <c r="O49" s="20"/>
      <c r="P49" s="20"/>
      <c r="Q49" s="20"/>
      <c r="R49" s="20"/>
      <c r="S49" s="20"/>
      <c r="T49" s="20"/>
      <c r="U49" s="578"/>
      <c r="V49" s="579"/>
      <c r="W49" s="579"/>
      <c r="X49" s="579"/>
      <c r="Y49" s="579"/>
      <c r="Z49" s="579"/>
      <c r="AA49" s="580"/>
      <c r="AB49" s="579"/>
      <c r="AC49" s="579"/>
      <c r="AD49" s="579"/>
      <c r="AE49" s="579"/>
      <c r="AF49" s="579"/>
      <c r="AG49" s="579"/>
      <c r="AH49" s="579"/>
      <c r="AI49" s="579"/>
      <c r="AJ49" s="579"/>
      <c r="AK49" s="579"/>
      <c r="AL49" s="579"/>
      <c r="AM49" s="579"/>
      <c r="AN49" s="583"/>
    </row>
    <row r="50" spans="1:40" s="9" customFormat="1" ht="12.75" customHeight="1" x14ac:dyDescent="0.4"/>
    <row r="51" spans="1:40" s="9" customFormat="1" ht="12.75" customHeight="1" x14ac:dyDescent="0.4">
      <c r="A51" s="584" t="s">
        <v>197</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t="s">
        <v>196</v>
      </c>
      <c r="AA51" s="584"/>
      <c r="AB51" s="584"/>
      <c r="AC51" s="584"/>
      <c r="AD51" s="584"/>
      <c r="AE51" s="584"/>
      <c r="AF51" s="584"/>
      <c r="AG51" s="584"/>
      <c r="AH51" s="584"/>
      <c r="AI51" s="584"/>
      <c r="AJ51" s="584"/>
      <c r="AK51" s="584"/>
      <c r="AL51" s="584"/>
      <c r="AM51" s="584"/>
      <c r="AN51" s="584"/>
    </row>
    <row r="52" spans="1:40" s="9" customFormat="1" ht="12.75" customHeight="1" x14ac:dyDescent="0.4">
      <c r="A52" s="585"/>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row>
    <row r="53" spans="1:40" s="9" customFormat="1" ht="12.75" customHeight="1" x14ac:dyDescent="0.4">
      <c r="A53" s="2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2"/>
    </row>
    <row r="54" spans="1:40" s="9" customFormat="1" ht="12.75" customHeight="1" x14ac:dyDescent="0.4">
      <c r="A54" s="566" t="s">
        <v>198</v>
      </c>
      <c r="B54" s="567"/>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8"/>
    </row>
    <row r="55" spans="1:40" s="9" customFormat="1" ht="12.75" customHeight="1" x14ac:dyDescent="0.4">
      <c r="A55" s="566"/>
      <c r="B55" s="567"/>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8"/>
    </row>
    <row r="56" spans="1:40" s="9" customFormat="1" ht="12.75" customHeight="1" x14ac:dyDescent="0.4">
      <c r="A56" s="566"/>
      <c r="B56" s="567"/>
      <c r="C56" s="567"/>
      <c r="D56" s="567"/>
      <c r="E56" s="567"/>
      <c r="F56" s="567"/>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8"/>
    </row>
    <row r="57" spans="1:40" s="9" customFormat="1" ht="12.75" customHeight="1" x14ac:dyDescent="0.4">
      <c r="A57" s="566"/>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8"/>
    </row>
    <row r="58" spans="1:40" s="9" customFormat="1" ht="12.75" customHeight="1" x14ac:dyDescent="0.4">
      <c r="A58" s="569"/>
      <c r="B58" s="570"/>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0"/>
      <c r="AL58" s="570"/>
      <c r="AM58" s="570"/>
      <c r="AN58" s="571"/>
    </row>
    <row r="59" spans="1:40" s="9" customFormat="1" ht="12.75" customHeight="1" x14ac:dyDescent="0.4"/>
    <row r="60" spans="1:40" s="9" customFormat="1" ht="12.75" customHeight="1" x14ac:dyDescent="0.4"/>
    <row r="61" spans="1:40" s="9" customFormat="1" ht="12.75" customHeight="1" x14ac:dyDescent="0.4"/>
    <row r="62" spans="1:40" s="9" customFormat="1" ht="12.75" customHeight="1" x14ac:dyDescent="0.4"/>
    <row r="63" spans="1:40" s="9" customFormat="1" ht="12.75" customHeight="1" x14ac:dyDescent="0.4"/>
    <row r="64" spans="1:40" s="9" customFormat="1" ht="12.75" customHeight="1" x14ac:dyDescent="0.4"/>
    <row r="65" s="9" customFormat="1" ht="12.75" customHeight="1" x14ac:dyDescent="0.4"/>
    <row r="66" s="9" customFormat="1" ht="12.75" customHeight="1" x14ac:dyDescent="0.4"/>
    <row r="67" s="9" customFormat="1" ht="12.75" customHeight="1" x14ac:dyDescent="0.4"/>
    <row r="68" s="9" customFormat="1" ht="12.75" customHeight="1" x14ac:dyDescent="0.4"/>
    <row r="69" s="9" customFormat="1" ht="12.75" customHeight="1" x14ac:dyDescent="0.4"/>
    <row r="70" s="9" customFormat="1" ht="12.75" customHeight="1" x14ac:dyDescent="0.4"/>
  </sheetData>
  <mergeCells count="43">
    <mergeCell ref="S47:S48"/>
    <mergeCell ref="Z24:AL26"/>
    <mergeCell ref="T25:Y25"/>
    <mergeCell ref="A9:AN10"/>
    <mergeCell ref="AB12:AC12"/>
    <mergeCell ref="AD12:AE12"/>
    <mergeCell ref="AG12:AH12"/>
    <mergeCell ref="AJ12:AK12"/>
    <mergeCell ref="B13:P15"/>
    <mergeCell ref="Q13:R15"/>
    <mergeCell ref="Y18:AM20"/>
    <mergeCell ref="W19:X19"/>
    <mergeCell ref="T20:V21"/>
    <mergeCell ref="W22:X22"/>
    <mergeCell ref="Y21:AL23"/>
    <mergeCell ref="C28:AL28"/>
    <mergeCell ref="A30:G33"/>
    <mergeCell ref="A34:G37"/>
    <mergeCell ref="A38:G41"/>
    <mergeCell ref="A42:G45"/>
    <mergeCell ref="H30:AN33"/>
    <mergeCell ref="H34:AN37"/>
    <mergeCell ref="H38:AN41"/>
    <mergeCell ref="I43:J44"/>
    <mergeCell ref="K43:AM44"/>
    <mergeCell ref="I45:AA45"/>
    <mergeCell ref="AB45:AL45"/>
    <mergeCell ref="A54:AN58"/>
    <mergeCell ref="U46:AA49"/>
    <mergeCell ref="AB46:AN47"/>
    <mergeCell ref="AB48:AN49"/>
    <mergeCell ref="A51:G52"/>
    <mergeCell ref="H51:Y52"/>
    <mergeCell ref="Z51:AD52"/>
    <mergeCell ref="AE51:AL52"/>
    <mergeCell ref="AM51:AN52"/>
    <mergeCell ref="A46:G49"/>
    <mergeCell ref="I47:J48"/>
    <mergeCell ref="K47:L48"/>
    <mergeCell ref="M47:M48"/>
    <mergeCell ref="N47:O48"/>
    <mergeCell ref="P47:P48"/>
    <mergeCell ref="Q47:R48"/>
  </mergeCells>
  <phoneticPr fontId="1"/>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view="pageBreakPreview" zoomScaleNormal="100" zoomScaleSheetLayoutView="100" workbookViewId="0">
      <selection activeCell="AN1" sqref="AN1:AN1048576"/>
    </sheetView>
  </sheetViews>
  <sheetFormatPr defaultRowHeight="18.75" x14ac:dyDescent="0.4"/>
  <cols>
    <col min="1" max="40" width="2.125" customWidth="1"/>
  </cols>
  <sheetData>
    <row r="1" spans="1:40" ht="12.75" customHeight="1" x14ac:dyDescent="0.4">
      <c r="AC1" s="476" t="s">
        <v>24</v>
      </c>
      <c r="AD1" s="476"/>
      <c r="AE1" s="476"/>
      <c r="AF1" s="476"/>
      <c r="AG1" t="s">
        <v>25</v>
      </c>
      <c r="AH1" s="476"/>
      <c r="AI1" s="476"/>
      <c r="AJ1" t="s">
        <v>26</v>
      </c>
      <c r="AK1" s="476"/>
      <c r="AL1" s="476"/>
      <c r="AM1" t="s">
        <v>27</v>
      </c>
    </row>
    <row r="2" spans="1:40" ht="12.75" customHeight="1" x14ac:dyDescent="0.4">
      <c r="A2" s="709" t="s">
        <v>219</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row>
    <row r="3" spans="1:40" ht="12.75" customHeight="1" x14ac:dyDescent="0.4">
      <c r="A3" s="710"/>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row>
    <row r="4" spans="1:40" ht="12.75" customHeight="1" x14ac:dyDescent="0.4">
      <c r="A4" s="711" t="s">
        <v>220</v>
      </c>
      <c r="B4" s="711"/>
      <c r="C4" s="711"/>
      <c r="D4" s="711"/>
      <c r="E4" s="711"/>
      <c r="F4" s="711"/>
      <c r="G4" s="711"/>
      <c r="H4" s="711"/>
      <c r="I4" s="711"/>
      <c r="J4" s="711"/>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row>
    <row r="5" spans="1:40" ht="12.75" customHeight="1" x14ac:dyDescent="0.4">
      <c r="A5" s="711" t="s">
        <v>221</v>
      </c>
      <c r="B5" s="711"/>
      <c r="C5" s="711"/>
      <c r="D5" s="711"/>
      <c r="E5" s="711"/>
      <c r="F5" s="711"/>
      <c r="G5" s="711"/>
      <c r="H5" s="711"/>
      <c r="I5" s="711"/>
      <c r="J5" s="711"/>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row>
    <row r="6" spans="1:40" ht="8.25" customHeight="1" x14ac:dyDescent="0.4"/>
    <row r="7" spans="1:40" ht="12.75" customHeight="1" x14ac:dyDescent="0.4">
      <c r="A7" s="695" t="s">
        <v>240</v>
      </c>
      <c r="B7" s="701"/>
      <c r="C7" s="701"/>
      <c r="D7" s="701"/>
      <c r="E7" s="701"/>
      <c r="F7" s="701" t="s">
        <v>241</v>
      </c>
      <c r="G7" s="701"/>
      <c r="H7" s="701"/>
      <c r="I7" s="701"/>
      <c r="J7" s="701"/>
      <c r="K7" s="701"/>
      <c r="L7" s="701"/>
      <c r="M7" s="701"/>
      <c r="N7" s="701"/>
      <c r="O7" s="701"/>
      <c r="P7" s="701"/>
      <c r="Q7" s="703" t="s">
        <v>242</v>
      </c>
      <c r="R7" s="703"/>
      <c r="S7" s="703"/>
      <c r="T7" s="703"/>
      <c r="U7" s="703"/>
      <c r="V7" s="703"/>
      <c r="W7" s="703"/>
      <c r="X7" s="703"/>
      <c r="Y7" s="703"/>
      <c r="Z7" s="703"/>
      <c r="AA7" s="703"/>
      <c r="AB7" s="703"/>
      <c r="AC7" s="703"/>
      <c r="AD7" s="716" t="s">
        <v>243</v>
      </c>
      <c r="AE7" s="703"/>
      <c r="AF7" s="703"/>
      <c r="AG7" s="703"/>
      <c r="AH7" s="703"/>
      <c r="AI7" s="703"/>
      <c r="AJ7" s="703"/>
      <c r="AK7" s="703"/>
      <c r="AL7" s="703"/>
      <c r="AM7" s="703"/>
      <c r="AN7" s="704"/>
    </row>
    <row r="8" spans="1:40" ht="12.75" customHeight="1" x14ac:dyDescent="0.4">
      <c r="A8" s="714"/>
      <c r="B8" s="686"/>
      <c r="C8" s="686"/>
      <c r="D8" s="686"/>
      <c r="E8" s="686"/>
      <c r="F8" s="686"/>
      <c r="G8" s="686"/>
      <c r="H8" s="686"/>
      <c r="I8" s="686"/>
      <c r="J8" s="686"/>
      <c r="K8" s="686"/>
      <c r="L8" s="686"/>
      <c r="M8" s="712"/>
      <c r="N8" s="717" t="s">
        <v>222</v>
      </c>
      <c r="O8" s="718"/>
      <c r="P8" s="718"/>
      <c r="Q8" s="572" t="s">
        <v>225</v>
      </c>
      <c r="R8" s="573"/>
      <c r="S8" s="573"/>
      <c r="T8" s="573"/>
      <c r="U8" s="573" t="s">
        <v>223</v>
      </c>
      <c r="V8" s="573"/>
      <c r="W8" s="573"/>
      <c r="X8" s="573" t="s">
        <v>227</v>
      </c>
      <c r="Y8" s="573"/>
      <c r="Z8" s="573"/>
      <c r="AA8" s="573"/>
      <c r="AB8" s="573"/>
      <c r="AC8" s="573" t="s">
        <v>228</v>
      </c>
      <c r="AD8" s="572" t="s">
        <v>24</v>
      </c>
      <c r="AE8" s="573"/>
      <c r="AF8" s="573"/>
      <c r="AG8" s="573"/>
      <c r="AH8" s="573" t="s">
        <v>25</v>
      </c>
      <c r="AI8" s="573"/>
      <c r="AJ8" s="573"/>
      <c r="AK8" s="573" t="s">
        <v>26</v>
      </c>
      <c r="AL8" s="573"/>
      <c r="AM8" s="573"/>
      <c r="AN8" s="581" t="s">
        <v>27</v>
      </c>
    </row>
    <row r="9" spans="1:40" ht="12.75" customHeight="1" x14ac:dyDescent="0.4">
      <c r="A9" s="714"/>
      <c r="B9" s="686"/>
      <c r="C9" s="686"/>
      <c r="D9" s="686"/>
      <c r="E9" s="686"/>
      <c r="F9" s="686"/>
      <c r="G9" s="686"/>
      <c r="H9" s="686"/>
      <c r="I9" s="686"/>
      <c r="J9" s="686"/>
      <c r="K9" s="686"/>
      <c r="L9" s="686"/>
      <c r="M9" s="712"/>
      <c r="N9" s="719"/>
      <c r="O9" s="718"/>
      <c r="P9" s="718"/>
      <c r="Q9" s="708" t="s">
        <v>226</v>
      </c>
      <c r="R9" s="591"/>
      <c r="S9" s="591"/>
      <c r="T9" s="591"/>
      <c r="U9" s="591" t="s">
        <v>224</v>
      </c>
      <c r="V9" s="591"/>
      <c r="W9" s="591"/>
      <c r="X9" s="591"/>
      <c r="Y9" s="591"/>
      <c r="Z9" s="591"/>
      <c r="AA9" s="591"/>
      <c r="AB9" s="591"/>
      <c r="AC9" s="591"/>
      <c r="AD9" s="708"/>
      <c r="AE9" s="591"/>
      <c r="AF9" s="591"/>
      <c r="AG9" s="591"/>
      <c r="AH9" s="591"/>
      <c r="AI9" s="591"/>
      <c r="AJ9" s="591"/>
      <c r="AK9" s="591"/>
      <c r="AL9" s="591"/>
      <c r="AM9" s="591"/>
      <c r="AN9" s="705"/>
    </row>
    <row r="10" spans="1:40" ht="12.75" customHeight="1" x14ac:dyDescent="0.4">
      <c r="A10" s="714"/>
      <c r="B10" s="686"/>
      <c r="C10" s="686"/>
      <c r="D10" s="686"/>
      <c r="E10" s="686"/>
      <c r="F10" s="686"/>
      <c r="G10" s="686"/>
      <c r="H10" s="686"/>
      <c r="I10" s="686"/>
      <c r="J10" s="686"/>
      <c r="K10" s="686"/>
      <c r="L10" s="686"/>
      <c r="M10" s="712"/>
      <c r="N10" s="719" t="s">
        <v>222</v>
      </c>
      <c r="O10" s="718"/>
      <c r="P10" s="718"/>
      <c r="Q10" s="576" t="s">
        <v>225</v>
      </c>
      <c r="R10" s="576"/>
      <c r="S10" s="576"/>
      <c r="T10" s="576"/>
      <c r="U10" s="576" t="s">
        <v>223</v>
      </c>
      <c r="V10" s="576"/>
      <c r="W10" s="576"/>
      <c r="X10" s="576" t="s">
        <v>227</v>
      </c>
      <c r="Y10" s="576"/>
      <c r="Z10" s="576"/>
      <c r="AA10" s="576"/>
      <c r="AB10" s="576"/>
      <c r="AC10" s="576" t="s">
        <v>228</v>
      </c>
      <c r="AD10" s="575" t="s">
        <v>24</v>
      </c>
      <c r="AE10" s="576"/>
      <c r="AF10" s="576"/>
      <c r="AG10" s="576"/>
      <c r="AH10" s="576" t="s">
        <v>25</v>
      </c>
      <c r="AI10" s="576"/>
      <c r="AJ10" s="576"/>
      <c r="AK10" s="576" t="s">
        <v>26</v>
      </c>
      <c r="AL10" s="576"/>
      <c r="AM10" s="576"/>
      <c r="AN10" s="582" t="s">
        <v>27</v>
      </c>
    </row>
    <row r="11" spans="1:40" ht="12.75" customHeight="1" x14ac:dyDescent="0.4">
      <c r="A11" s="715"/>
      <c r="B11" s="685"/>
      <c r="C11" s="685"/>
      <c r="D11" s="685"/>
      <c r="E11" s="685"/>
      <c r="F11" s="685"/>
      <c r="G11" s="685"/>
      <c r="H11" s="685"/>
      <c r="I11" s="685"/>
      <c r="J11" s="685"/>
      <c r="K11" s="685"/>
      <c r="L11" s="685"/>
      <c r="M11" s="713"/>
      <c r="N11" s="720"/>
      <c r="O11" s="721"/>
      <c r="P11" s="721"/>
      <c r="Q11" s="579" t="s">
        <v>226</v>
      </c>
      <c r="R11" s="579"/>
      <c r="S11" s="579"/>
      <c r="T11" s="579"/>
      <c r="U11" s="579" t="s">
        <v>224</v>
      </c>
      <c r="V11" s="579"/>
      <c r="W11" s="579"/>
      <c r="X11" s="579"/>
      <c r="Y11" s="579"/>
      <c r="Z11" s="579"/>
      <c r="AA11" s="579"/>
      <c r="AB11" s="579"/>
      <c r="AC11" s="579"/>
      <c r="AD11" s="578"/>
      <c r="AE11" s="579"/>
      <c r="AF11" s="579"/>
      <c r="AG11" s="579"/>
      <c r="AH11" s="579"/>
      <c r="AI11" s="579"/>
      <c r="AJ11" s="579"/>
      <c r="AK11" s="579"/>
      <c r="AL11" s="579"/>
      <c r="AM11" s="579"/>
      <c r="AN11" s="583"/>
    </row>
    <row r="12" spans="1:40" ht="6.75" customHeight="1" x14ac:dyDescent="0.4">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12.75" customHeight="1" x14ac:dyDescent="0.4">
      <c r="A13" s="706" t="s">
        <v>232</v>
      </c>
      <c r="B13" s="703"/>
      <c r="C13" s="703"/>
      <c r="D13" s="703"/>
      <c r="E13" s="707"/>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4"/>
    </row>
    <row r="14" spans="1:40" ht="12.75" customHeight="1" x14ac:dyDescent="0.4">
      <c r="A14" s="587" t="s">
        <v>233</v>
      </c>
      <c r="B14" s="576"/>
      <c r="C14" s="576"/>
      <c r="D14" s="576"/>
      <c r="E14" s="577"/>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82"/>
    </row>
    <row r="15" spans="1:40" ht="12.75" customHeight="1" x14ac:dyDescent="0.4">
      <c r="A15" s="587" t="s">
        <v>234</v>
      </c>
      <c r="B15" s="576"/>
      <c r="C15" s="576"/>
      <c r="D15" s="576"/>
      <c r="E15" s="577"/>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82"/>
    </row>
    <row r="16" spans="1:40" ht="12.75" customHeight="1" x14ac:dyDescent="0.4">
      <c r="A16" s="586" t="s">
        <v>235</v>
      </c>
      <c r="B16" s="573"/>
      <c r="C16" s="573"/>
      <c r="D16" s="573"/>
      <c r="E16" s="574"/>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81"/>
    </row>
    <row r="17" spans="1:40" ht="12.75" customHeight="1" x14ac:dyDescent="0.4">
      <c r="A17" s="587" t="s">
        <v>233</v>
      </c>
      <c r="B17" s="576"/>
      <c r="C17" s="576"/>
      <c r="D17" s="576"/>
      <c r="E17" s="577"/>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82"/>
    </row>
    <row r="18" spans="1:40" ht="12.75" customHeight="1" x14ac:dyDescent="0.4">
      <c r="A18" s="590" t="s">
        <v>236</v>
      </c>
      <c r="B18" s="591"/>
      <c r="C18" s="591"/>
      <c r="D18" s="591"/>
      <c r="E18" s="592"/>
      <c r="F18" s="591" t="s">
        <v>229</v>
      </c>
      <c r="G18" s="591"/>
      <c r="H18" s="591"/>
      <c r="I18" s="591"/>
      <c r="J18" s="591"/>
      <c r="K18" s="591"/>
      <c r="L18" s="23" t="s">
        <v>230</v>
      </c>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705"/>
    </row>
    <row r="19" spans="1:40" ht="12.75" customHeight="1" x14ac:dyDescent="0.4">
      <c r="A19" s="587" t="s">
        <v>231</v>
      </c>
      <c r="B19" s="576"/>
      <c r="C19" s="576"/>
      <c r="D19" s="576"/>
      <c r="E19" s="577"/>
      <c r="F19" s="10"/>
      <c r="G19" s="10" t="s">
        <v>237</v>
      </c>
      <c r="H19" s="10"/>
      <c r="I19" s="10"/>
      <c r="J19" s="576" t="s">
        <v>24</v>
      </c>
      <c r="K19" s="576"/>
      <c r="L19" s="576"/>
      <c r="M19" s="576"/>
      <c r="N19" s="10" t="s">
        <v>25</v>
      </c>
      <c r="O19" s="576"/>
      <c r="P19" s="576"/>
      <c r="Q19" s="10" t="s">
        <v>26</v>
      </c>
      <c r="R19" s="576"/>
      <c r="S19" s="576"/>
      <c r="T19" s="10" t="s">
        <v>27</v>
      </c>
      <c r="U19" s="10"/>
      <c r="V19" s="572" t="s">
        <v>239</v>
      </c>
      <c r="W19" s="573"/>
      <c r="X19" s="573"/>
      <c r="Y19" s="574"/>
      <c r="Z19" s="10"/>
      <c r="AA19" s="10"/>
      <c r="AB19" s="576" t="s">
        <v>24</v>
      </c>
      <c r="AC19" s="576"/>
      <c r="AD19" s="576"/>
      <c r="AE19" s="576"/>
      <c r="AF19" s="576" t="s">
        <v>25</v>
      </c>
      <c r="AG19" s="576"/>
      <c r="AH19" s="576"/>
      <c r="AI19" s="576" t="s">
        <v>26</v>
      </c>
      <c r="AJ19" s="576"/>
      <c r="AK19" s="576"/>
      <c r="AL19" s="576" t="s">
        <v>27</v>
      </c>
      <c r="AM19" s="10"/>
      <c r="AN19" s="18"/>
    </row>
    <row r="20" spans="1:40" ht="12.75" customHeight="1" x14ac:dyDescent="0.4">
      <c r="A20" s="588"/>
      <c r="B20" s="579"/>
      <c r="C20" s="579"/>
      <c r="D20" s="579"/>
      <c r="E20" s="580"/>
      <c r="F20" s="20"/>
      <c r="G20" s="20" t="s">
        <v>238</v>
      </c>
      <c r="H20" s="20"/>
      <c r="I20" s="20"/>
      <c r="J20" s="579" t="s">
        <v>24</v>
      </c>
      <c r="K20" s="579"/>
      <c r="L20" s="579"/>
      <c r="M20" s="579"/>
      <c r="N20" s="20" t="s">
        <v>25</v>
      </c>
      <c r="O20" s="579"/>
      <c r="P20" s="579"/>
      <c r="Q20" s="20" t="s">
        <v>26</v>
      </c>
      <c r="R20" s="579"/>
      <c r="S20" s="579"/>
      <c r="T20" s="20" t="s">
        <v>27</v>
      </c>
      <c r="U20" s="20"/>
      <c r="V20" s="578"/>
      <c r="W20" s="579"/>
      <c r="X20" s="579"/>
      <c r="Y20" s="580"/>
      <c r="Z20" s="20"/>
      <c r="AA20" s="20"/>
      <c r="AB20" s="579"/>
      <c r="AC20" s="579"/>
      <c r="AD20" s="579"/>
      <c r="AE20" s="579"/>
      <c r="AF20" s="579"/>
      <c r="AG20" s="579"/>
      <c r="AH20" s="579"/>
      <c r="AI20" s="579"/>
      <c r="AJ20" s="579"/>
      <c r="AK20" s="579"/>
      <c r="AL20" s="579"/>
      <c r="AM20" s="20"/>
      <c r="AN20" s="22"/>
    </row>
    <row r="21" spans="1:40" ht="6.75" customHeight="1" x14ac:dyDescent="0.4">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ht="12.75" customHeight="1" x14ac:dyDescent="0.4">
      <c r="A22" s="695" t="s">
        <v>244</v>
      </c>
      <c r="B22" s="696"/>
      <c r="C22" s="696"/>
      <c r="D22" s="696"/>
      <c r="E22" s="696"/>
      <c r="F22" s="701" t="s">
        <v>247</v>
      </c>
      <c r="G22" s="701"/>
      <c r="H22" s="701"/>
      <c r="I22" s="701"/>
      <c r="J22" s="701"/>
      <c r="K22" s="701" t="s">
        <v>248</v>
      </c>
      <c r="L22" s="701"/>
      <c r="M22" s="701"/>
      <c r="N22" s="701"/>
      <c r="O22" s="701"/>
      <c r="P22" s="701"/>
      <c r="Q22" s="701"/>
      <c r="R22" s="701"/>
      <c r="S22" s="701"/>
      <c r="T22" s="701"/>
      <c r="U22" s="701"/>
      <c r="V22" s="701"/>
      <c r="W22" s="701"/>
      <c r="X22" s="701"/>
      <c r="Y22" s="701"/>
      <c r="Z22" s="701" t="s">
        <v>249</v>
      </c>
      <c r="AA22" s="701"/>
      <c r="AB22" s="701"/>
      <c r="AC22" s="701"/>
      <c r="AD22" s="701"/>
      <c r="AE22" s="701"/>
      <c r="AF22" s="701"/>
      <c r="AG22" s="701"/>
      <c r="AH22" s="701"/>
      <c r="AI22" s="701"/>
      <c r="AJ22" s="701"/>
      <c r="AK22" s="701"/>
      <c r="AL22" s="701"/>
      <c r="AM22" s="701"/>
      <c r="AN22" s="702"/>
    </row>
    <row r="23" spans="1:40" ht="12.75" customHeight="1" x14ac:dyDescent="0.4">
      <c r="A23" s="697"/>
      <c r="B23" s="698"/>
      <c r="C23" s="698"/>
      <c r="D23" s="698"/>
      <c r="E23" s="698"/>
      <c r="F23" s="686" t="s">
        <v>245</v>
      </c>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7"/>
    </row>
    <row r="24" spans="1:40" ht="12.75" customHeight="1" x14ac:dyDescent="0.4">
      <c r="A24" s="699"/>
      <c r="B24" s="700"/>
      <c r="C24" s="700"/>
      <c r="D24" s="700"/>
      <c r="E24" s="700"/>
      <c r="F24" s="685" t="s">
        <v>246</v>
      </c>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8"/>
    </row>
    <row r="25" spans="1:40" ht="6.75" customHeight="1" x14ac:dyDescent="0.4">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0" ht="12.75" customHeight="1" x14ac:dyDescent="0.4">
      <c r="A26" s="656" t="s">
        <v>250</v>
      </c>
      <c r="B26" s="658"/>
      <c r="C26" s="658"/>
      <c r="D26" s="658"/>
      <c r="E26" s="658"/>
      <c r="F26" s="657" t="s">
        <v>251</v>
      </c>
      <c r="G26" s="657"/>
      <c r="H26" s="657"/>
      <c r="I26" s="657"/>
      <c r="J26" s="657"/>
      <c r="K26" s="658" t="s">
        <v>252</v>
      </c>
      <c r="L26" s="658"/>
      <c r="M26" s="658"/>
      <c r="N26" s="658"/>
      <c r="O26" s="658"/>
      <c r="P26" s="658"/>
      <c r="Q26" s="658"/>
      <c r="R26" s="658"/>
      <c r="S26" s="658"/>
      <c r="T26" s="658"/>
      <c r="U26" s="658"/>
      <c r="V26" s="658" t="s">
        <v>253</v>
      </c>
      <c r="W26" s="658"/>
      <c r="X26" s="658"/>
      <c r="Y26" s="658"/>
      <c r="Z26" s="658"/>
      <c r="AA26" s="658"/>
      <c r="AB26" s="658"/>
      <c r="AC26" s="658"/>
      <c r="AD26" s="658"/>
      <c r="AE26" s="658"/>
      <c r="AF26" s="658" t="s">
        <v>254</v>
      </c>
      <c r="AG26" s="658"/>
      <c r="AH26" s="658"/>
      <c r="AI26" s="658"/>
      <c r="AJ26" s="658"/>
      <c r="AK26" s="658"/>
      <c r="AL26" s="658"/>
      <c r="AM26" s="658"/>
      <c r="AN26" s="691"/>
    </row>
    <row r="27" spans="1:40" ht="12.75" customHeight="1" x14ac:dyDescent="0.4">
      <c r="A27" s="689"/>
      <c r="B27" s="659"/>
      <c r="C27" s="659"/>
      <c r="D27" s="659"/>
      <c r="E27" s="659"/>
      <c r="F27" s="608"/>
      <c r="G27" s="608"/>
      <c r="H27" s="608"/>
      <c r="I27" s="608"/>
      <c r="J27" s="608"/>
      <c r="K27" s="608" t="s">
        <v>255</v>
      </c>
      <c r="L27" s="659"/>
      <c r="M27" s="659"/>
      <c r="N27" s="659"/>
      <c r="O27" s="659"/>
      <c r="P27" s="659"/>
      <c r="Q27" s="659"/>
      <c r="R27" s="659"/>
      <c r="S27" s="659"/>
      <c r="T27" s="659"/>
      <c r="U27" s="659"/>
      <c r="V27" s="608" t="s">
        <v>255</v>
      </c>
      <c r="W27" s="659"/>
      <c r="X27" s="659"/>
      <c r="Y27" s="659"/>
      <c r="Z27" s="659"/>
      <c r="AA27" s="659"/>
      <c r="AB27" s="659"/>
      <c r="AC27" s="659"/>
      <c r="AD27" s="659"/>
      <c r="AE27" s="659"/>
      <c r="AF27" s="692" t="s">
        <v>255</v>
      </c>
      <c r="AG27" s="693"/>
      <c r="AH27" s="693"/>
      <c r="AI27" s="693"/>
      <c r="AJ27" s="693"/>
      <c r="AK27" s="693"/>
      <c r="AL27" s="693"/>
      <c r="AM27" s="693"/>
      <c r="AN27" s="694"/>
    </row>
    <row r="28" spans="1:40" ht="12.75" customHeight="1" x14ac:dyDescent="0.4">
      <c r="A28" s="689"/>
      <c r="B28" s="659"/>
      <c r="C28" s="659"/>
      <c r="D28" s="659"/>
      <c r="E28" s="659"/>
      <c r="F28" s="608"/>
      <c r="G28" s="608"/>
      <c r="H28" s="608"/>
      <c r="I28" s="608"/>
      <c r="J28" s="608"/>
      <c r="K28" s="659"/>
      <c r="L28" s="659"/>
      <c r="M28" s="659"/>
      <c r="N28" s="659"/>
      <c r="O28" s="659"/>
      <c r="P28" s="659"/>
      <c r="Q28" s="659"/>
      <c r="R28" s="659"/>
      <c r="S28" s="659"/>
      <c r="T28" s="659"/>
      <c r="U28" s="659"/>
      <c r="V28" s="659"/>
      <c r="W28" s="659"/>
      <c r="X28" s="659"/>
      <c r="Y28" s="659"/>
      <c r="Z28" s="659"/>
      <c r="AA28" s="659"/>
      <c r="AB28" s="659"/>
      <c r="AC28" s="659"/>
      <c r="AD28" s="659"/>
      <c r="AE28" s="659"/>
      <c r="AF28" s="693"/>
      <c r="AG28" s="693"/>
      <c r="AH28" s="693"/>
      <c r="AI28" s="693"/>
      <c r="AJ28" s="693"/>
      <c r="AK28" s="693"/>
      <c r="AL28" s="693"/>
      <c r="AM28" s="693"/>
      <c r="AN28" s="694"/>
    </row>
    <row r="29" spans="1:40" ht="12.75" customHeight="1" x14ac:dyDescent="0.4">
      <c r="A29" s="689"/>
      <c r="B29" s="659"/>
      <c r="C29" s="659"/>
      <c r="D29" s="659"/>
      <c r="E29" s="659"/>
      <c r="F29" s="608" t="s">
        <v>256</v>
      </c>
      <c r="G29" s="608"/>
      <c r="H29" s="608"/>
      <c r="I29" s="608"/>
      <c r="J29" s="608"/>
      <c r="K29" s="659" t="s">
        <v>257</v>
      </c>
      <c r="L29" s="659"/>
      <c r="M29" s="659"/>
      <c r="N29" s="659"/>
      <c r="O29" s="659" t="s">
        <v>258</v>
      </c>
      <c r="P29" s="659"/>
      <c r="Q29" s="659"/>
      <c r="R29" s="659"/>
      <c r="S29" s="659"/>
      <c r="T29" s="659"/>
      <c r="U29" s="659"/>
      <c r="V29" s="659" t="s">
        <v>252</v>
      </c>
      <c r="W29" s="659"/>
      <c r="X29" s="659"/>
      <c r="Y29" s="659"/>
      <c r="Z29" s="659"/>
      <c r="AA29" s="659"/>
      <c r="AB29" s="659"/>
      <c r="AC29" s="693" t="s">
        <v>253</v>
      </c>
      <c r="AD29" s="693"/>
      <c r="AE29" s="693"/>
      <c r="AF29" s="693"/>
      <c r="AG29" s="693"/>
      <c r="AH29" s="693"/>
      <c r="AI29" s="693" t="s">
        <v>254</v>
      </c>
      <c r="AJ29" s="693"/>
      <c r="AK29" s="693"/>
      <c r="AL29" s="693"/>
      <c r="AM29" s="693"/>
      <c r="AN29" s="694"/>
    </row>
    <row r="30" spans="1:40" ht="12.75" customHeight="1" x14ac:dyDescent="0.4">
      <c r="A30" s="689"/>
      <c r="B30" s="659"/>
      <c r="C30" s="659"/>
      <c r="D30" s="659"/>
      <c r="E30" s="659"/>
      <c r="F30" s="608"/>
      <c r="G30" s="608"/>
      <c r="H30" s="608"/>
      <c r="I30" s="608"/>
      <c r="J30" s="608"/>
      <c r="K30" s="659" t="s">
        <v>259</v>
      </c>
      <c r="L30" s="659"/>
      <c r="M30" s="659"/>
      <c r="N30" s="659"/>
      <c r="O30" s="659"/>
      <c r="P30" s="659"/>
      <c r="Q30" s="659"/>
      <c r="R30" s="659"/>
      <c r="S30" s="659"/>
      <c r="T30" s="659"/>
      <c r="U30" s="659"/>
      <c r="V30" s="659"/>
      <c r="W30" s="659"/>
      <c r="X30" s="659"/>
      <c r="Y30" s="659"/>
      <c r="Z30" s="659"/>
      <c r="AA30" s="659"/>
      <c r="AB30" s="659"/>
      <c r="AC30" s="693"/>
      <c r="AD30" s="693"/>
      <c r="AE30" s="693"/>
      <c r="AF30" s="693"/>
      <c r="AG30" s="693"/>
      <c r="AH30" s="693"/>
      <c r="AI30" s="693"/>
      <c r="AJ30" s="693"/>
      <c r="AK30" s="693"/>
      <c r="AL30" s="693"/>
      <c r="AM30" s="693"/>
      <c r="AN30" s="694"/>
    </row>
    <row r="31" spans="1:40" ht="12.75" customHeight="1" x14ac:dyDescent="0.4">
      <c r="A31" s="690"/>
      <c r="B31" s="653"/>
      <c r="C31" s="653"/>
      <c r="D31" s="653"/>
      <c r="E31" s="653"/>
      <c r="F31" s="609"/>
      <c r="G31" s="609"/>
      <c r="H31" s="609"/>
      <c r="I31" s="609"/>
      <c r="J31" s="609"/>
      <c r="K31" s="653" t="s">
        <v>260</v>
      </c>
      <c r="L31" s="653"/>
      <c r="M31" s="653"/>
      <c r="N31" s="653"/>
      <c r="O31" s="653"/>
      <c r="P31" s="653"/>
      <c r="Q31" s="653"/>
      <c r="R31" s="653"/>
      <c r="S31" s="653"/>
      <c r="T31" s="653"/>
      <c r="U31" s="653"/>
      <c r="V31" s="653"/>
      <c r="W31" s="653"/>
      <c r="X31" s="653"/>
      <c r="Y31" s="653"/>
      <c r="Z31" s="653"/>
      <c r="AA31" s="653"/>
      <c r="AB31" s="653"/>
      <c r="AC31" s="654"/>
      <c r="AD31" s="654"/>
      <c r="AE31" s="654"/>
      <c r="AF31" s="654"/>
      <c r="AG31" s="654"/>
      <c r="AH31" s="654"/>
      <c r="AI31" s="654"/>
      <c r="AJ31" s="654"/>
      <c r="AK31" s="654"/>
      <c r="AL31" s="654"/>
      <c r="AM31" s="654"/>
      <c r="AN31" s="655"/>
    </row>
    <row r="32" spans="1:40" ht="6.75"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ht="12.75" customHeight="1" x14ac:dyDescent="0.4">
      <c r="A33" s="665" t="s">
        <v>261</v>
      </c>
      <c r="B33" s="618"/>
      <c r="C33" s="618"/>
      <c r="D33" s="618"/>
      <c r="E33" s="623"/>
      <c r="F33" s="670" t="s">
        <v>262</v>
      </c>
      <c r="G33" s="671"/>
      <c r="H33" s="671"/>
      <c r="I33" s="671"/>
      <c r="J33" s="671"/>
      <c r="K33" s="671"/>
      <c r="L33" s="671"/>
      <c r="M33" s="671"/>
      <c r="N33" s="671"/>
      <c r="O33" s="671"/>
      <c r="P33" s="671"/>
      <c r="Q33" s="671"/>
      <c r="R33" s="671"/>
      <c r="S33" s="671"/>
      <c r="T33" s="671"/>
      <c r="U33" s="622" t="s">
        <v>263</v>
      </c>
      <c r="V33" s="618"/>
      <c r="W33" s="618"/>
      <c r="X33" s="618"/>
      <c r="Y33" s="623"/>
      <c r="Z33" s="673" t="s">
        <v>264</v>
      </c>
      <c r="AA33" s="674"/>
      <c r="AB33" s="674"/>
      <c r="AC33" s="674"/>
      <c r="AD33" s="674"/>
      <c r="AE33" s="674"/>
      <c r="AF33" s="674"/>
      <c r="AG33" s="674"/>
      <c r="AH33" s="674"/>
      <c r="AI33" s="674"/>
      <c r="AJ33" s="674"/>
      <c r="AK33" s="674"/>
      <c r="AL33" s="674"/>
      <c r="AM33" s="674"/>
      <c r="AN33" s="675"/>
    </row>
    <row r="34" spans="1:40" ht="12.75" customHeight="1" x14ac:dyDescent="0.4">
      <c r="A34" s="666"/>
      <c r="B34" s="667"/>
      <c r="C34" s="667"/>
      <c r="D34" s="667"/>
      <c r="E34" s="668"/>
      <c r="F34" s="681" t="s">
        <v>265</v>
      </c>
      <c r="G34" s="682"/>
      <c r="H34" s="682"/>
      <c r="I34" s="682"/>
      <c r="J34" s="682"/>
      <c r="K34" s="682"/>
      <c r="L34" s="682"/>
      <c r="M34" s="682"/>
      <c r="N34" s="682"/>
      <c r="O34" s="682"/>
      <c r="P34" s="682"/>
      <c r="Q34" s="682"/>
      <c r="R34" s="682"/>
      <c r="S34" s="682"/>
      <c r="T34" s="682"/>
      <c r="U34" s="672"/>
      <c r="V34" s="667"/>
      <c r="W34" s="667"/>
      <c r="X34" s="667"/>
      <c r="Y34" s="668"/>
      <c r="Z34" s="676"/>
      <c r="AA34" s="605"/>
      <c r="AB34" s="605"/>
      <c r="AC34" s="605"/>
      <c r="AD34" s="605"/>
      <c r="AE34" s="605"/>
      <c r="AF34" s="605"/>
      <c r="AG34" s="605"/>
      <c r="AH34" s="605"/>
      <c r="AI34" s="605"/>
      <c r="AJ34" s="605"/>
      <c r="AK34" s="605"/>
      <c r="AL34" s="605"/>
      <c r="AM34" s="605"/>
      <c r="AN34" s="677"/>
    </row>
    <row r="35" spans="1:40" ht="12.75" customHeight="1" x14ac:dyDescent="0.4">
      <c r="A35" s="669"/>
      <c r="B35" s="619"/>
      <c r="C35" s="619"/>
      <c r="D35" s="619"/>
      <c r="E35" s="625"/>
      <c r="F35" s="683" t="s">
        <v>266</v>
      </c>
      <c r="G35" s="684"/>
      <c r="H35" s="684"/>
      <c r="I35" s="684"/>
      <c r="J35" s="684"/>
      <c r="K35" s="684"/>
      <c r="L35" s="684"/>
      <c r="M35" s="684"/>
      <c r="N35" s="684"/>
      <c r="O35" s="684"/>
      <c r="P35" s="684"/>
      <c r="Q35" s="684"/>
      <c r="R35" s="684"/>
      <c r="S35" s="684"/>
      <c r="T35" s="684"/>
      <c r="U35" s="624"/>
      <c r="V35" s="619"/>
      <c r="W35" s="619"/>
      <c r="X35" s="619"/>
      <c r="Y35" s="625"/>
      <c r="Z35" s="678"/>
      <c r="AA35" s="679"/>
      <c r="AB35" s="679"/>
      <c r="AC35" s="679"/>
      <c r="AD35" s="679"/>
      <c r="AE35" s="679"/>
      <c r="AF35" s="679"/>
      <c r="AG35" s="679"/>
      <c r="AH35" s="679"/>
      <c r="AI35" s="679"/>
      <c r="AJ35" s="679"/>
      <c r="AK35" s="679"/>
      <c r="AL35" s="679"/>
      <c r="AM35" s="679"/>
      <c r="AN35" s="680"/>
    </row>
    <row r="36" spans="1:40" ht="6.75" customHeight="1" x14ac:dyDescent="0.4">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row>
    <row r="37" spans="1:40" ht="12.75" customHeight="1" x14ac:dyDescent="0.4">
      <c r="A37" s="656" t="s">
        <v>267</v>
      </c>
      <c r="B37" s="657"/>
      <c r="C37" s="657"/>
      <c r="D37" s="657"/>
      <c r="E37" s="657"/>
      <c r="F37" s="658"/>
      <c r="G37" s="658"/>
      <c r="H37" s="658"/>
      <c r="I37" s="658"/>
      <c r="J37" s="658"/>
      <c r="K37" s="658"/>
      <c r="L37" s="658"/>
      <c r="M37" s="658"/>
      <c r="N37" s="658"/>
      <c r="O37" s="658"/>
      <c r="P37" s="658"/>
      <c r="Q37" s="658"/>
      <c r="R37" s="658"/>
      <c r="S37" s="658"/>
      <c r="T37" s="658"/>
      <c r="U37" s="660" t="s">
        <v>268</v>
      </c>
      <c r="V37" s="660"/>
      <c r="W37" s="660"/>
      <c r="X37" s="660"/>
      <c r="Y37" s="660"/>
      <c r="Z37" s="622"/>
      <c r="AA37" s="618"/>
      <c r="AB37" s="618"/>
      <c r="AC37" s="618"/>
      <c r="AD37" s="618"/>
      <c r="AE37" s="618"/>
      <c r="AF37" s="618"/>
      <c r="AG37" s="618"/>
      <c r="AH37" s="618"/>
      <c r="AI37" s="618"/>
      <c r="AJ37" s="618"/>
      <c r="AK37" s="618"/>
      <c r="AL37" s="618"/>
      <c r="AM37" s="618"/>
      <c r="AN37" s="626"/>
    </row>
    <row r="38" spans="1:40" ht="12.75" customHeight="1" x14ac:dyDescent="0.4">
      <c r="A38" s="628"/>
      <c r="B38" s="608"/>
      <c r="C38" s="608"/>
      <c r="D38" s="608"/>
      <c r="E38" s="608"/>
      <c r="F38" s="659"/>
      <c r="G38" s="659"/>
      <c r="H38" s="659"/>
      <c r="I38" s="659"/>
      <c r="J38" s="659"/>
      <c r="K38" s="659"/>
      <c r="L38" s="659"/>
      <c r="M38" s="659"/>
      <c r="N38" s="659"/>
      <c r="O38" s="659"/>
      <c r="P38" s="659"/>
      <c r="Q38" s="659"/>
      <c r="R38" s="659"/>
      <c r="S38" s="659"/>
      <c r="T38" s="659"/>
      <c r="U38" s="661"/>
      <c r="V38" s="661"/>
      <c r="W38" s="661"/>
      <c r="X38" s="661"/>
      <c r="Y38" s="661"/>
      <c r="Z38" s="638"/>
      <c r="AA38" s="639"/>
      <c r="AB38" s="639"/>
      <c r="AC38" s="639"/>
      <c r="AD38" s="639"/>
      <c r="AE38" s="639"/>
      <c r="AF38" s="639"/>
      <c r="AG38" s="639"/>
      <c r="AH38" s="639"/>
      <c r="AI38" s="639"/>
      <c r="AJ38" s="639"/>
      <c r="AK38" s="639"/>
      <c r="AL38" s="639"/>
      <c r="AM38" s="639"/>
      <c r="AN38" s="662"/>
    </row>
    <row r="39" spans="1:40" ht="12.75" customHeight="1" x14ac:dyDescent="0.4">
      <c r="A39" s="628" t="s">
        <v>269</v>
      </c>
      <c r="B39" s="608"/>
      <c r="C39" s="608"/>
      <c r="D39" s="608"/>
      <c r="E39" s="608"/>
      <c r="F39" s="659"/>
      <c r="G39" s="659"/>
      <c r="H39" s="659"/>
      <c r="I39" s="659"/>
      <c r="J39" s="659"/>
      <c r="K39" s="659"/>
      <c r="L39" s="659"/>
      <c r="M39" s="659"/>
      <c r="N39" s="659"/>
      <c r="O39" s="659"/>
      <c r="P39" s="659"/>
      <c r="Q39" s="659"/>
      <c r="R39" s="659"/>
      <c r="S39" s="659"/>
      <c r="T39" s="659"/>
      <c r="U39" s="661" t="s">
        <v>268</v>
      </c>
      <c r="V39" s="661"/>
      <c r="W39" s="661"/>
      <c r="X39" s="661"/>
      <c r="Y39" s="661"/>
      <c r="Z39" s="663" t="s">
        <v>270</v>
      </c>
      <c r="AA39" s="663"/>
      <c r="AB39" s="663"/>
      <c r="AC39" s="663"/>
      <c r="AD39" s="663"/>
      <c r="AE39" s="663"/>
      <c r="AF39" s="663"/>
      <c r="AG39" s="663"/>
      <c r="AH39" s="663"/>
      <c r="AI39" s="663"/>
      <c r="AJ39" s="663"/>
      <c r="AK39" s="663"/>
      <c r="AL39" s="663"/>
      <c r="AM39" s="663"/>
      <c r="AN39" s="664"/>
    </row>
    <row r="40" spans="1:40" ht="12.75" customHeight="1" x14ac:dyDescent="0.4">
      <c r="A40" s="628"/>
      <c r="B40" s="608"/>
      <c r="C40" s="608"/>
      <c r="D40" s="608"/>
      <c r="E40" s="608"/>
      <c r="F40" s="659"/>
      <c r="G40" s="659"/>
      <c r="H40" s="659"/>
      <c r="I40" s="659"/>
      <c r="J40" s="659"/>
      <c r="K40" s="659"/>
      <c r="L40" s="659"/>
      <c r="M40" s="659"/>
      <c r="N40" s="659"/>
      <c r="O40" s="659"/>
      <c r="P40" s="659"/>
      <c r="Q40" s="659"/>
      <c r="R40" s="659"/>
      <c r="S40" s="659"/>
      <c r="T40" s="659"/>
      <c r="U40" s="661"/>
      <c r="V40" s="661"/>
      <c r="W40" s="661"/>
      <c r="X40" s="661"/>
      <c r="Y40" s="661"/>
      <c r="Z40" s="663"/>
      <c r="AA40" s="663"/>
      <c r="AB40" s="663"/>
      <c r="AC40" s="663"/>
      <c r="AD40" s="663"/>
      <c r="AE40" s="663"/>
      <c r="AF40" s="663"/>
      <c r="AG40" s="663"/>
      <c r="AH40" s="663"/>
      <c r="AI40" s="663"/>
      <c r="AJ40" s="663"/>
      <c r="AK40" s="663"/>
      <c r="AL40" s="663"/>
      <c r="AM40" s="663"/>
      <c r="AN40" s="664"/>
    </row>
    <row r="41" spans="1:40" ht="12.75" customHeight="1" x14ac:dyDescent="0.4">
      <c r="A41" s="634" t="s">
        <v>271</v>
      </c>
      <c r="B41" s="635"/>
      <c r="C41" s="635"/>
      <c r="D41" s="635"/>
      <c r="E41" s="635"/>
      <c r="F41" s="636" t="s">
        <v>272</v>
      </c>
      <c r="G41" s="637"/>
      <c r="H41" s="637"/>
      <c r="I41" s="637"/>
      <c r="J41" s="640"/>
      <c r="K41" s="640"/>
      <c r="L41" s="640"/>
      <c r="M41" s="640"/>
      <c r="N41" s="640"/>
      <c r="O41" s="640"/>
      <c r="P41" s="640"/>
      <c r="Q41" s="640"/>
      <c r="R41" s="640"/>
      <c r="S41" s="640"/>
      <c r="T41" s="641"/>
      <c r="U41" s="608" t="s">
        <v>273</v>
      </c>
      <c r="V41" s="608"/>
      <c r="W41" s="608"/>
      <c r="X41" s="608"/>
      <c r="Y41" s="608"/>
      <c r="Z41" s="608"/>
      <c r="AA41" s="608"/>
      <c r="AB41" s="608"/>
      <c r="AC41" s="608"/>
      <c r="AD41" s="608"/>
      <c r="AE41" s="608"/>
      <c r="AF41" s="608"/>
      <c r="AG41" s="608"/>
      <c r="AH41" s="608"/>
      <c r="AI41" s="608"/>
      <c r="AJ41" s="608"/>
      <c r="AK41" s="608"/>
      <c r="AL41" s="608"/>
      <c r="AM41" s="608"/>
      <c r="AN41" s="610"/>
    </row>
    <row r="42" spans="1:40" ht="12.75" customHeight="1" x14ac:dyDescent="0.4">
      <c r="A42" s="634"/>
      <c r="B42" s="635"/>
      <c r="C42" s="635"/>
      <c r="D42" s="635"/>
      <c r="E42" s="635"/>
      <c r="F42" s="638"/>
      <c r="G42" s="639"/>
      <c r="H42" s="639"/>
      <c r="I42" s="639"/>
      <c r="J42" s="642"/>
      <c r="K42" s="642"/>
      <c r="L42" s="642"/>
      <c r="M42" s="642"/>
      <c r="N42" s="642"/>
      <c r="O42" s="642"/>
      <c r="P42" s="642"/>
      <c r="Q42" s="642"/>
      <c r="R42" s="642"/>
      <c r="S42" s="642"/>
      <c r="T42" s="643"/>
      <c r="U42" s="608"/>
      <c r="V42" s="608"/>
      <c r="W42" s="608"/>
      <c r="X42" s="608"/>
      <c r="Y42" s="608"/>
      <c r="Z42" s="608"/>
      <c r="AA42" s="608"/>
      <c r="AB42" s="608"/>
      <c r="AC42" s="608"/>
      <c r="AD42" s="608"/>
      <c r="AE42" s="608"/>
      <c r="AF42" s="608"/>
      <c r="AG42" s="608"/>
      <c r="AH42" s="608"/>
      <c r="AI42" s="608"/>
      <c r="AJ42" s="608"/>
      <c r="AK42" s="608"/>
      <c r="AL42" s="608"/>
      <c r="AM42" s="608"/>
      <c r="AN42" s="610"/>
    </row>
    <row r="43" spans="1:40" ht="12.75" customHeight="1" x14ac:dyDescent="0.4">
      <c r="A43" s="644" t="s">
        <v>274</v>
      </c>
      <c r="B43" s="645"/>
      <c r="C43" s="645"/>
      <c r="D43" s="645"/>
      <c r="E43" s="645"/>
      <c r="F43" s="647"/>
      <c r="G43" s="648"/>
      <c r="H43" s="648"/>
      <c r="I43" s="648"/>
      <c r="J43" s="648"/>
      <c r="K43" s="648"/>
      <c r="L43" s="648"/>
      <c r="M43" s="648"/>
      <c r="N43" s="648"/>
      <c r="O43" s="648"/>
      <c r="P43" s="648"/>
      <c r="Q43" s="648"/>
      <c r="R43" s="648"/>
      <c r="S43" s="648"/>
      <c r="T43" s="649"/>
      <c r="U43" s="608" t="s">
        <v>273</v>
      </c>
      <c r="V43" s="608"/>
      <c r="W43" s="608"/>
      <c r="X43" s="608"/>
      <c r="Y43" s="608"/>
      <c r="Z43" s="608"/>
      <c r="AA43" s="608"/>
      <c r="AB43" s="608"/>
      <c r="AC43" s="608"/>
      <c r="AD43" s="608"/>
      <c r="AE43" s="608"/>
      <c r="AF43" s="608"/>
      <c r="AG43" s="608"/>
      <c r="AH43" s="608"/>
      <c r="AI43" s="608"/>
      <c r="AJ43" s="608"/>
      <c r="AK43" s="608"/>
      <c r="AL43" s="608"/>
      <c r="AM43" s="608"/>
      <c r="AN43" s="610"/>
    </row>
    <row r="44" spans="1:40" ht="12.75" customHeight="1" x14ac:dyDescent="0.4">
      <c r="A44" s="646"/>
      <c r="B44" s="645"/>
      <c r="C44" s="645"/>
      <c r="D44" s="645"/>
      <c r="E44" s="645"/>
      <c r="F44" s="650"/>
      <c r="G44" s="651"/>
      <c r="H44" s="651"/>
      <c r="I44" s="651"/>
      <c r="J44" s="651"/>
      <c r="K44" s="651"/>
      <c r="L44" s="651"/>
      <c r="M44" s="651"/>
      <c r="N44" s="651"/>
      <c r="O44" s="651"/>
      <c r="P44" s="651"/>
      <c r="Q44" s="651"/>
      <c r="R44" s="651"/>
      <c r="S44" s="651"/>
      <c r="T44" s="652"/>
      <c r="U44" s="608"/>
      <c r="V44" s="608"/>
      <c r="W44" s="608"/>
      <c r="X44" s="608"/>
      <c r="Y44" s="608"/>
      <c r="Z44" s="608"/>
      <c r="AA44" s="608"/>
      <c r="AB44" s="608"/>
      <c r="AC44" s="608"/>
      <c r="AD44" s="608"/>
      <c r="AE44" s="608"/>
      <c r="AF44" s="608"/>
      <c r="AG44" s="608"/>
      <c r="AH44" s="608"/>
      <c r="AI44" s="608"/>
      <c r="AJ44" s="608"/>
      <c r="AK44" s="608"/>
      <c r="AL44" s="608"/>
      <c r="AM44" s="608"/>
      <c r="AN44" s="610"/>
    </row>
    <row r="45" spans="1:40" ht="12.75" customHeight="1" x14ac:dyDescent="0.4">
      <c r="A45" s="628" t="s">
        <v>275</v>
      </c>
      <c r="B45" s="608"/>
      <c r="C45" s="608"/>
      <c r="D45" s="608"/>
      <c r="E45" s="608"/>
      <c r="F45" s="608"/>
      <c r="G45" s="608"/>
      <c r="H45" s="608"/>
      <c r="I45" s="608"/>
      <c r="J45" s="608"/>
      <c r="K45" s="608"/>
      <c r="L45" s="608"/>
      <c r="M45" s="608"/>
      <c r="N45" s="608"/>
      <c r="O45" s="608"/>
      <c r="P45" s="608"/>
      <c r="Q45" s="608"/>
      <c r="R45" s="608"/>
      <c r="S45" s="608"/>
      <c r="T45" s="608"/>
      <c r="U45" s="608" t="s">
        <v>275</v>
      </c>
      <c r="V45" s="608"/>
      <c r="W45" s="608"/>
      <c r="X45" s="608"/>
      <c r="Y45" s="608"/>
      <c r="Z45" s="608"/>
      <c r="AA45" s="608"/>
      <c r="AB45" s="608"/>
      <c r="AC45" s="608"/>
      <c r="AD45" s="608"/>
      <c r="AE45" s="608"/>
      <c r="AF45" s="608"/>
      <c r="AG45" s="608"/>
      <c r="AH45" s="608"/>
      <c r="AI45" s="608"/>
      <c r="AJ45" s="608"/>
      <c r="AK45" s="608"/>
      <c r="AL45" s="608"/>
      <c r="AM45" s="608"/>
      <c r="AN45" s="610"/>
    </row>
    <row r="46" spans="1:40" ht="12.75" customHeight="1" x14ac:dyDescent="0.4">
      <c r="A46" s="629"/>
      <c r="B46" s="608"/>
      <c r="C46" s="608"/>
      <c r="D46" s="608"/>
      <c r="E46" s="608"/>
      <c r="F46" s="608"/>
      <c r="G46" s="608"/>
      <c r="H46" s="608"/>
      <c r="I46" s="608"/>
      <c r="J46" s="608"/>
      <c r="K46" s="608"/>
      <c r="L46" s="608"/>
      <c r="M46" s="608"/>
      <c r="N46" s="608"/>
      <c r="O46" s="608"/>
      <c r="P46" s="608"/>
      <c r="Q46" s="608"/>
      <c r="R46" s="608"/>
      <c r="S46" s="608"/>
      <c r="T46" s="608"/>
      <c r="U46" s="630"/>
      <c r="V46" s="608"/>
      <c r="W46" s="608"/>
      <c r="X46" s="608"/>
      <c r="Y46" s="608"/>
      <c r="Z46" s="608"/>
      <c r="AA46" s="608"/>
      <c r="AB46" s="608"/>
      <c r="AC46" s="608"/>
      <c r="AD46" s="608"/>
      <c r="AE46" s="608"/>
      <c r="AF46" s="608"/>
      <c r="AG46" s="608"/>
      <c r="AH46" s="608"/>
      <c r="AI46" s="608"/>
      <c r="AJ46" s="608"/>
      <c r="AK46" s="608"/>
      <c r="AL46" s="608"/>
      <c r="AM46" s="608"/>
      <c r="AN46" s="610"/>
    </row>
    <row r="47" spans="1:40" ht="12.75" customHeight="1" x14ac:dyDescent="0.4">
      <c r="A47" s="631"/>
      <c r="B47" s="608" t="s">
        <v>273</v>
      </c>
      <c r="C47" s="608"/>
      <c r="D47" s="608"/>
      <c r="E47" s="608"/>
      <c r="F47" s="608"/>
      <c r="G47" s="608"/>
      <c r="H47" s="608"/>
      <c r="I47" s="608"/>
      <c r="J47" s="608"/>
      <c r="K47" s="608"/>
      <c r="L47" s="608"/>
      <c r="M47" s="608"/>
      <c r="N47" s="608"/>
      <c r="O47" s="608"/>
      <c r="P47" s="608"/>
      <c r="Q47" s="608"/>
      <c r="R47" s="608"/>
      <c r="S47" s="608"/>
      <c r="T47" s="608"/>
      <c r="U47" s="633"/>
      <c r="V47" s="608" t="s">
        <v>273</v>
      </c>
      <c r="W47" s="608"/>
      <c r="X47" s="608"/>
      <c r="Y47" s="608"/>
      <c r="Z47" s="608"/>
      <c r="AA47" s="608"/>
      <c r="AB47" s="608"/>
      <c r="AC47" s="608"/>
      <c r="AD47" s="608"/>
      <c r="AE47" s="608"/>
      <c r="AF47" s="608"/>
      <c r="AG47" s="608"/>
      <c r="AH47" s="608"/>
      <c r="AI47" s="608"/>
      <c r="AJ47" s="608"/>
      <c r="AK47" s="608"/>
      <c r="AL47" s="608"/>
      <c r="AM47" s="608"/>
      <c r="AN47" s="610"/>
    </row>
    <row r="48" spans="1:40" ht="12.75" customHeight="1" x14ac:dyDescent="0.4">
      <c r="A48" s="628"/>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10"/>
    </row>
    <row r="49" spans="1:40" ht="12.75" customHeight="1" x14ac:dyDescent="0.4">
      <c r="A49" s="628"/>
      <c r="B49" s="608" t="s">
        <v>276</v>
      </c>
      <c r="C49" s="608"/>
      <c r="D49" s="608"/>
      <c r="E49" s="608"/>
      <c r="F49" s="608"/>
      <c r="G49" s="608"/>
      <c r="H49" s="608"/>
      <c r="I49" s="608"/>
      <c r="J49" s="608"/>
      <c r="K49" s="608"/>
      <c r="L49" s="608"/>
      <c r="M49" s="608"/>
      <c r="N49" s="608"/>
      <c r="O49" s="608"/>
      <c r="P49" s="608"/>
      <c r="Q49" s="608"/>
      <c r="R49" s="608"/>
      <c r="S49" s="608"/>
      <c r="T49" s="608"/>
      <c r="U49" s="608"/>
      <c r="V49" s="608" t="s">
        <v>276</v>
      </c>
      <c r="W49" s="608"/>
      <c r="X49" s="608"/>
      <c r="Y49" s="608"/>
      <c r="Z49" s="608"/>
      <c r="AA49" s="608"/>
      <c r="AB49" s="608"/>
      <c r="AC49" s="608"/>
      <c r="AD49" s="608"/>
      <c r="AE49" s="608"/>
      <c r="AF49" s="608"/>
      <c r="AG49" s="608"/>
      <c r="AH49" s="608"/>
      <c r="AI49" s="608"/>
      <c r="AJ49" s="608"/>
      <c r="AK49" s="608"/>
      <c r="AL49" s="608"/>
      <c r="AM49" s="608"/>
      <c r="AN49" s="610"/>
    </row>
    <row r="50" spans="1:40" ht="12.75" customHeight="1" x14ac:dyDescent="0.4">
      <c r="A50" s="632"/>
      <c r="B50" s="609"/>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11"/>
    </row>
    <row r="51" spans="1:40" ht="6.75" customHeight="1" x14ac:dyDescent="0.4">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row>
    <row r="52" spans="1:40" ht="12.75" customHeight="1" x14ac:dyDescent="0.4">
      <c r="A52" s="612" t="s">
        <v>277</v>
      </c>
      <c r="B52" s="613"/>
      <c r="C52" s="613"/>
      <c r="D52" s="613"/>
      <c r="E52" s="613"/>
      <c r="F52" s="613"/>
      <c r="G52" s="613"/>
      <c r="H52" s="614"/>
      <c r="I52" s="618" t="s">
        <v>278</v>
      </c>
      <c r="J52" s="618"/>
      <c r="K52" s="618"/>
      <c r="L52" s="618"/>
      <c r="M52" s="618"/>
      <c r="N52" s="618"/>
      <c r="O52" s="620" t="s">
        <v>279</v>
      </c>
      <c r="P52" s="613"/>
      <c r="Q52" s="613"/>
      <c r="R52" s="613"/>
      <c r="S52" s="613"/>
      <c r="T52" s="613"/>
      <c r="U52" s="614"/>
      <c r="V52" s="622" t="s">
        <v>278</v>
      </c>
      <c r="W52" s="618"/>
      <c r="X52" s="618"/>
      <c r="Y52" s="618"/>
      <c r="Z52" s="618"/>
      <c r="AA52" s="623"/>
      <c r="AB52" s="620" t="s">
        <v>280</v>
      </c>
      <c r="AC52" s="613"/>
      <c r="AD52" s="613"/>
      <c r="AE52" s="613"/>
      <c r="AF52" s="613"/>
      <c r="AG52" s="613"/>
      <c r="AH52" s="614"/>
      <c r="AI52" s="622" t="s">
        <v>278</v>
      </c>
      <c r="AJ52" s="618"/>
      <c r="AK52" s="618"/>
      <c r="AL52" s="618"/>
      <c r="AM52" s="618"/>
      <c r="AN52" s="626"/>
    </row>
    <row r="53" spans="1:40" ht="12.75" customHeight="1" x14ac:dyDescent="0.4">
      <c r="A53" s="615"/>
      <c r="B53" s="616"/>
      <c r="C53" s="616"/>
      <c r="D53" s="616"/>
      <c r="E53" s="616"/>
      <c r="F53" s="616"/>
      <c r="G53" s="616"/>
      <c r="H53" s="617"/>
      <c r="I53" s="619"/>
      <c r="J53" s="619"/>
      <c r="K53" s="619"/>
      <c r="L53" s="619"/>
      <c r="M53" s="619"/>
      <c r="N53" s="619"/>
      <c r="O53" s="621"/>
      <c r="P53" s="616"/>
      <c r="Q53" s="616"/>
      <c r="R53" s="616"/>
      <c r="S53" s="616"/>
      <c r="T53" s="616"/>
      <c r="U53" s="617"/>
      <c r="V53" s="624"/>
      <c r="W53" s="619"/>
      <c r="X53" s="619"/>
      <c r="Y53" s="619"/>
      <c r="Z53" s="619"/>
      <c r="AA53" s="625"/>
      <c r="AB53" s="621"/>
      <c r="AC53" s="616"/>
      <c r="AD53" s="616"/>
      <c r="AE53" s="616"/>
      <c r="AF53" s="616"/>
      <c r="AG53" s="616"/>
      <c r="AH53" s="617"/>
      <c r="AI53" s="624"/>
      <c r="AJ53" s="619"/>
      <c r="AK53" s="619"/>
      <c r="AL53" s="619"/>
      <c r="AM53" s="619"/>
      <c r="AN53" s="627"/>
    </row>
    <row r="54" spans="1:40" ht="12.75" customHeight="1" x14ac:dyDescent="0.4">
      <c r="A54" s="605" t="s">
        <v>281</v>
      </c>
      <c r="B54" s="605"/>
      <c r="C54" s="605"/>
      <c r="D54" s="605"/>
      <c r="E54" s="605"/>
      <c r="F54" s="605"/>
      <c r="G54" s="605"/>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row>
    <row r="55" spans="1:40" ht="12.75" customHeight="1" x14ac:dyDescent="0.4">
      <c r="A55" s="606" t="s">
        <v>282</v>
      </c>
      <c r="B55" s="607"/>
      <c r="C55" s="607"/>
      <c r="D55" s="607"/>
      <c r="E55" s="607"/>
      <c r="F55" s="607"/>
      <c r="G55" s="607"/>
      <c r="H55" s="607"/>
      <c r="I55" s="607"/>
      <c r="J55" s="607"/>
      <c r="K55" s="607"/>
      <c r="L55" s="607"/>
      <c r="M55" s="607"/>
      <c r="N55" s="607"/>
      <c r="O55" s="607"/>
      <c r="P55" s="607"/>
      <c r="Q55" s="607"/>
      <c r="R55" s="607"/>
      <c r="S55" s="607"/>
      <c r="T55" s="607"/>
      <c r="U55" s="607"/>
      <c r="V55" s="607"/>
      <c r="W55" s="607"/>
      <c r="X55" s="607"/>
      <c r="Y55" s="607"/>
      <c r="Z55" s="607"/>
      <c r="AA55" s="607"/>
      <c r="AB55" s="607"/>
      <c r="AC55" s="607"/>
      <c r="AD55" s="607"/>
      <c r="AE55" s="607"/>
      <c r="AF55" s="607"/>
      <c r="AG55" s="607"/>
      <c r="AH55" s="607"/>
      <c r="AI55" s="607"/>
      <c r="AJ55" s="607"/>
      <c r="AK55" s="607"/>
      <c r="AL55" s="607"/>
      <c r="AM55" s="607"/>
      <c r="AN55" s="607"/>
    </row>
    <row r="56" spans="1:40" ht="12.75" customHeight="1" x14ac:dyDescent="0.4">
      <c r="A56" s="606"/>
      <c r="B56" s="607"/>
      <c r="C56" s="607"/>
      <c r="D56" s="607"/>
      <c r="E56" s="607"/>
      <c r="F56" s="607"/>
      <c r="G56" s="607"/>
      <c r="H56" s="607"/>
      <c r="I56" s="607"/>
      <c r="J56" s="607"/>
      <c r="K56" s="607"/>
      <c r="L56" s="607"/>
      <c r="M56" s="607"/>
      <c r="N56" s="607"/>
      <c r="O56" s="607"/>
      <c r="P56" s="607"/>
      <c r="Q56" s="607"/>
      <c r="R56" s="607"/>
      <c r="S56" s="607"/>
      <c r="T56" s="607"/>
      <c r="U56" s="607"/>
      <c r="V56" s="607"/>
      <c r="W56" s="607"/>
      <c r="X56" s="607"/>
      <c r="Y56" s="607"/>
      <c r="Z56" s="607"/>
      <c r="AA56" s="607"/>
      <c r="AB56" s="607"/>
      <c r="AC56" s="607"/>
      <c r="AD56" s="607"/>
      <c r="AE56" s="607"/>
      <c r="AF56" s="607"/>
      <c r="AG56" s="607"/>
      <c r="AH56" s="607"/>
      <c r="AI56" s="607"/>
      <c r="AJ56" s="607"/>
      <c r="AK56" s="607"/>
      <c r="AL56" s="607"/>
      <c r="AM56" s="607"/>
      <c r="AN56" s="607"/>
    </row>
    <row r="57" spans="1:40" ht="12.75" customHeight="1" x14ac:dyDescent="0.4">
      <c r="A57" s="606"/>
      <c r="B57" s="607"/>
      <c r="C57" s="607"/>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607"/>
      <c r="AN57" s="607"/>
    </row>
    <row r="58" spans="1:40" ht="12.75" customHeight="1" x14ac:dyDescent="0.4">
      <c r="A58" s="606"/>
      <c r="B58" s="607"/>
      <c r="C58" s="607"/>
      <c r="D58" s="607"/>
      <c r="E58" s="607"/>
      <c r="F58" s="607"/>
      <c r="G58" s="607"/>
      <c r="H58" s="607"/>
      <c r="I58" s="607"/>
      <c r="J58" s="607"/>
      <c r="K58" s="607"/>
      <c r="L58" s="607"/>
      <c r="M58" s="607"/>
      <c r="N58" s="607"/>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7"/>
      <c r="AM58" s="607"/>
      <c r="AN58" s="607"/>
    </row>
    <row r="59" spans="1:40" ht="12.75" customHeight="1" x14ac:dyDescent="0.4">
      <c r="A59" s="606"/>
      <c r="B59" s="607"/>
      <c r="C59" s="607"/>
      <c r="D59" s="607"/>
      <c r="E59" s="607"/>
      <c r="F59" s="607"/>
      <c r="G59" s="607"/>
      <c r="H59" s="607"/>
      <c r="I59" s="607"/>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row>
    <row r="60" spans="1:40" ht="12.75" customHeight="1" x14ac:dyDescent="0.4">
      <c r="A60" s="606"/>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row>
    <row r="61" spans="1:40" ht="12.75" customHeight="1" x14ac:dyDescent="0.4">
      <c r="A61" s="606"/>
      <c r="B61" s="607"/>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row>
    <row r="62" spans="1:40" ht="12.75" customHeight="1" x14ac:dyDescent="0.4">
      <c r="A62" s="606"/>
      <c r="B62" s="607"/>
      <c r="C62" s="607"/>
      <c r="D62" s="607"/>
      <c r="E62" s="607"/>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row>
    <row r="63" spans="1:40" ht="12.75" customHeight="1" x14ac:dyDescent="0.4">
      <c r="A63" s="606"/>
      <c r="B63" s="607"/>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L63" s="607"/>
      <c r="AM63" s="607"/>
      <c r="AN63" s="607"/>
    </row>
    <row r="64" spans="1:40" ht="12.75" customHeight="1" x14ac:dyDescent="0.4">
      <c r="A64" s="606"/>
      <c r="B64" s="607"/>
      <c r="C64" s="607"/>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row>
    <row r="65" spans="1:40" ht="12.75" customHeight="1" x14ac:dyDescent="0.4">
      <c r="A65" s="606"/>
      <c r="B65" s="607"/>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607"/>
      <c r="AL65" s="607"/>
      <c r="AM65" s="607"/>
      <c r="AN65" s="607"/>
    </row>
    <row r="66" spans="1:40" ht="12.75" customHeight="1" x14ac:dyDescent="0.4">
      <c r="A66" s="606"/>
      <c r="B66" s="607"/>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607"/>
      <c r="AL66" s="607"/>
      <c r="AM66" s="607"/>
      <c r="AN66" s="607"/>
    </row>
    <row r="67" spans="1:40" ht="12.75" customHeight="1" x14ac:dyDescent="0.4">
      <c r="A67" s="606"/>
      <c r="B67" s="607"/>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row>
    <row r="68" spans="1:40" ht="12.75" customHeight="1" x14ac:dyDescent="0.4">
      <c r="A68" s="606"/>
      <c r="B68" s="607"/>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607"/>
      <c r="AL68" s="607"/>
      <c r="AM68" s="607"/>
      <c r="AN68" s="607"/>
    </row>
    <row r="69" spans="1:40" ht="12.75" customHeight="1" x14ac:dyDescent="0.4">
      <c r="A69" s="606"/>
      <c r="B69" s="607"/>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607"/>
      <c r="AJ69" s="607"/>
      <c r="AK69" s="607"/>
      <c r="AL69" s="607"/>
      <c r="AM69" s="607"/>
      <c r="AN69" s="607"/>
    </row>
    <row r="70" spans="1:40" ht="12.75" customHeight="1" x14ac:dyDescent="0.4">
      <c r="A70" s="606"/>
      <c r="B70" s="607"/>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607"/>
      <c r="AL70" s="607"/>
      <c r="AM70" s="607"/>
      <c r="AN70" s="607"/>
    </row>
    <row r="71" spans="1:40" ht="12.75" customHeight="1" x14ac:dyDescent="0.4">
      <c r="A71" s="606"/>
      <c r="B71" s="607"/>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7"/>
      <c r="AN71" s="607"/>
    </row>
    <row r="72" spans="1:40" ht="12.75" customHeight="1" x14ac:dyDescent="0.4">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row>
    <row r="73" spans="1:40" ht="12.75" customHeight="1" x14ac:dyDescent="0.4">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ht="12.75" customHeight="1" x14ac:dyDescent="0.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row>
    <row r="75" spans="1:40" ht="12.75" customHeight="1" x14ac:dyDescent="0.4">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row>
    <row r="76" spans="1:40" ht="12.75" customHeight="1" x14ac:dyDescent="0.4">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row>
    <row r="77" spans="1:40" ht="12.75" customHeight="1" x14ac:dyDescent="0.4">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row>
    <row r="78" spans="1:40" ht="12.75" customHeight="1" x14ac:dyDescent="0.4">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row>
    <row r="79" spans="1:40" ht="12.75" customHeight="1" x14ac:dyDescent="0.4">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row>
    <row r="80" spans="1:40" ht="12.75" customHeight="1" x14ac:dyDescent="0.4">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row>
    <row r="81" spans="1:40" ht="12.75" customHeight="1" x14ac:dyDescent="0.4">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row>
    <row r="82" spans="1:40" ht="12.75" customHeight="1" x14ac:dyDescent="0.4">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row>
    <row r="83" spans="1:40" ht="12.75" customHeight="1" x14ac:dyDescent="0.4">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row>
    <row r="84" spans="1:40" ht="12.75" customHeight="1" x14ac:dyDescent="0.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row>
    <row r="85" spans="1:40" ht="12.75" customHeight="1" x14ac:dyDescent="0.4">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row>
    <row r="86" spans="1:40" ht="12.75" customHeight="1" x14ac:dyDescent="0.4">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row>
    <row r="87" spans="1:40" ht="12.75" customHeight="1" x14ac:dyDescent="0.4"/>
    <row r="88" spans="1:40" ht="12.75" customHeight="1" x14ac:dyDescent="0.4"/>
  </sheetData>
  <mergeCells count="156">
    <mergeCell ref="AC1:AD1"/>
    <mergeCell ref="AE1:AF1"/>
    <mergeCell ref="AH1:AI1"/>
    <mergeCell ref="AK1:AL1"/>
    <mergeCell ref="A2:AN3"/>
    <mergeCell ref="A4:J4"/>
    <mergeCell ref="F10:M11"/>
    <mergeCell ref="Q8:T8"/>
    <mergeCell ref="Q9:T9"/>
    <mergeCell ref="Q10:T10"/>
    <mergeCell ref="Q11:T11"/>
    <mergeCell ref="U8:W8"/>
    <mergeCell ref="A5:J5"/>
    <mergeCell ref="L4:AN4"/>
    <mergeCell ref="L5:AN5"/>
    <mergeCell ref="A7:E11"/>
    <mergeCell ref="F7:P7"/>
    <mergeCell ref="Q7:AC7"/>
    <mergeCell ref="AD7:AN7"/>
    <mergeCell ref="N8:P9"/>
    <mergeCell ref="N10:P11"/>
    <mergeCell ref="F8:M9"/>
    <mergeCell ref="AH8:AH9"/>
    <mergeCell ref="AH10:AH11"/>
    <mergeCell ref="U9:W9"/>
    <mergeCell ref="U10:W10"/>
    <mergeCell ref="U11:W11"/>
    <mergeCell ref="X8:X9"/>
    <mergeCell ref="X10:X11"/>
    <mergeCell ref="AC8:AC9"/>
    <mergeCell ref="AC10:AC11"/>
    <mergeCell ref="Y8:AB9"/>
    <mergeCell ref="Y10:AB11"/>
    <mergeCell ref="A17:E17"/>
    <mergeCell ref="A18:E18"/>
    <mergeCell ref="F13:AN15"/>
    <mergeCell ref="F16:AN17"/>
    <mergeCell ref="F18:H18"/>
    <mergeCell ref="O18:AN18"/>
    <mergeCell ref="I18:K18"/>
    <mergeCell ref="M18:N18"/>
    <mergeCell ref="AN8:AN9"/>
    <mergeCell ref="AN10:AN11"/>
    <mergeCell ref="A13:E13"/>
    <mergeCell ref="A14:E14"/>
    <mergeCell ref="A15:E15"/>
    <mergeCell ref="A16:E16"/>
    <mergeCell ref="AI8:AJ9"/>
    <mergeCell ref="AI10:AJ11"/>
    <mergeCell ref="AK8:AK9"/>
    <mergeCell ref="AK10:AK11"/>
    <mergeCell ref="AL8:AM9"/>
    <mergeCell ref="AL10:AM11"/>
    <mergeCell ref="AD8:AE9"/>
    <mergeCell ref="AD10:AE11"/>
    <mergeCell ref="AF8:AG9"/>
    <mergeCell ref="AF10:AG11"/>
    <mergeCell ref="AF19:AF20"/>
    <mergeCell ref="AG19:AH20"/>
    <mergeCell ref="AI19:AI20"/>
    <mergeCell ref="AJ19:AK20"/>
    <mergeCell ref="AL19:AL20"/>
    <mergeCell ref="A22:E24"/>
    <mergeCell ref="F22:J22"/>
    <mergeCell ref="F23:J23"/>
    <mergeCell ref="F24:J24"/>
    <mergeCell ref="K22:Y22"/>
    <mergeCell ref="R19:S19"/>
    <mergeCell ref="R20:S20"/>
    <mergeCell ref="O20:P20"/>
    <mergeCell ref="V19:Y20"/>
    <mergeCell ref="AB19:AC20"/>
    <mergeCell ref="AD19:AE20"/>
    <mergeCell ref="A19:E20"/>
    <mergeCell ref="J19:K19"/>
    <mergeCell ref="J20:K20"/>
    <mergeCell ref="L19:M19"/>
    <mergeCell ref="L20:M20"/>
    <mergeCell ref="O19:P19"/>
    <mergeCell ref="Z22:AN22"/>
    <mergeCell ref="K23:Y23"/>
    <mergeCell ref="K24:Y24"/>
    <mergeCell ref="Z23:AN23"/>
    <mergeCell ref="Z24:AN24"/>
    <mergeCell ref="A26:E31"/>
    <mergeCell ref="F26:J28"/>
    <mergeCell ref="K26:U26"/>
    <mergeCell ref="V26:AE26"/>
    <mergeCell ref="AF26:AN26"/>
    <mergeCell ref="K27:U28"/>
    <mergeCell ref="V27:AE28"/>
    <mergeCell ref="AF27:AN28"/>
    <mergeCell ref="F29:J31"/>
    <mergeCell ref="K29:N29"/>
    <mergeCell ref="O29:U29"/>
    <mergeCell ref="V29:AB29"/>
    <mergeCell ref="AC29:AH29"/>
    <mergeCell ref="AI29:AN29"/>
    <mergeCell ref="K30:N30"/>
    <mergeCell ref="O30:U30"/>
    <mergeCell ref="V30:AB30"/>
    <mergeCell ref="AC30:AH30"/>
    <mergeCell ref="AI30:AN30"/>
    <mergeCell ref="K31:N31"/>
    <mergeCell ref="O31:U31"/>
    <mergeCell ref="V31:AB31"/>
    <mergeCell ref="AC31:AH31"/>
    <mergeCell ref="AI31:AN31"/>
    <mergeCell ref="A37:E38"/>
    <mergeCell ref="F37:T38"/>
    <mergeCell ref="U37:Y38"/>
    <mergeCell ref="Z37:AN38"/>
    <mergeCell ref="A39:E40"/>
    <mergeCell ref="F39:T40"/>
    <mergeCell ref="U39:Y40"/>
    <mergeCell ref="Z39:AN40"/>
    <mergeCell ref="A33:E35"/>
    <mergeCell ref="F33:I33"/>
    <mergeCell ref="J33:T33"/>
    <mergeCell ref="U33:Y35"/>
    <mergeCell ref="Z33:AN35"/>
    <mergeCell ref="F34:I34"/>
    <mergeCell ref="J34:T34"/>
    <mergeCell ref="F35:I35"/>
    <mergeCell ref="J35:T35"/>
    <mergeCell ref="A41:E42"/>
    <mergeCell ref="F41:I42"/>
    <mergeCell ref="J41:T42"/>
    <mergeCell ref="U41:Y42"/>
    <mergeCell ref="Z41:AN42"/>
    <mergeCell ref="A43:E44"/>
    <mergeCell ref="F43:T44"/>
    <mergeCell ref="U43:Y44"/>
    <mergeCell ref="Z43:AN44"/>
    <mergeCell ref="A45:E46"/>
    <mergeCell ref="F45:T46"/>
    <mergeCell ref="U45:Y46"/>
    <mergeCell ref="Z45:AN46"/>
    <mergeCell ref="A47:A50"/>
    <mergeCell ref="B47:E48"/>
    <mergeCell ref="F47:T48"/>
    <mergeCell ref="U47:U50"/>
    <mergeCell ref="V47:Y48"/>
    <mergeCell ref="Z47:AN48"/>
    <mergeCell ref="A54:G54"/>
    <mergeCell ref="A55:AN71"/>
    <mergeCell ref="B49:E50"/>
    <mergeCell ref="F49:T50"/>
    <mergeCell ref="V49:Y50"/>
    <mergeCell ref="Z49:AN50"/>
    <mergeCell ref="A52:H53"/>
    <mergeCell ref="I52:N53"/>
    <mergeCell ref="O52:U53"/>
    <mergeCell ref="V52:AA53"/>
    <mergeCell ref="AB52:AH53"/>
    <mergeCell ref="AI52:AN53"/>
  </mergeCells>
  <phoneticPr fontId="1"/>
  <pageMargins left="0.7" right="0.7" top="0.75" bottom="0.75" header="0.3" footer="0.3"/>
  <pageSetup paperSize="9" scale="87"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BreakPreview" zoomScaleNormal="100" zoomScaleSheetLayoutView="100" workbookViewId="0">
      <selection activeCell="O23" sqref="O23"/>
    </sheetView>
  </sheetViews>
  <sheetFormatPr defaultRowHeight="18.75" x14ac:dyDescent="0.4"/>
  <cols>
    <col min="1" max="18" width="4.875" style="256" customWidth="1"/>
  </cols>
  <sheetData>
    <row r="1" spans="1:18" ht="19.5" customHeight="1" x14ac:dyDescent="0.4">
      <c r="A1" s="731" t="s">
        <v>755</v>
      </c>
      <c r="B1" s="731"/>
      <c r="C1" s="455"/>
      <c r="D1" s="455"/>
      <c r="E1" s="455"/>
      <c r="F1" s="455"/>
      <c r="G1" s="455"/>
      <c r="H1" s="455"/>
      <c r="I1" s="455"/>
      <c r="J1" s="455"/>
      <c r="K1" s="455"/>
      <c r="L1" s="455"/>
      <c r="M1" s="455"/>
      <c r="N1" s="455"/>
      <c r="O1" s="455"/>
      <c r="P1" s="455"/>
      <c r="Q1" s="455"/>
      <c r="R1" s="455"/>
    </row>
    <row r="2" spans="1:18" ht="19.5" customHeight="1" x14ac:dyDescent="0.4">
      <c r="A2" s="452"/>
      <c r="B2" s="451"/>
      <c r="C2" s="451"/>
      <c r="D2" s="452"/>
      <c r="E2" s="451"/>
      <c r="F2" s="451"/>
      <c r="G2" s="452"/>
      <c r="H2" s="451"/>
      <c r="I2" s="451"/>
      <c r="J2" s="451"/>
      <c r="K2" s="451"/>
      <c r="L2" s="451"/>
      <c r="M2" s="451"/>
      <c r="N2" s="416"/>
      <c r="O2" s="416"/>
      <c r="P2" s="416"/>
      <c r="Q2" s="416"/>
      <c r="R2" s="416"/>
    </row>
    <row r="3" spans="1:18" ht="19.5" customHeight="1" x14ac:dyDescent="0.4">
      <c r="A3" s="732" t="s">
        <v>749</v>
      </c>
      <c r="B3" s="732"/>
      <c r="C3" s="732"/>
      <c r="D3" s="732"/>
      <c r="E3" s="732"/>
      <c r="F3" s="732"/>
      <c r="G3" s="732"/>
      <c r="H3" s="732"/>
      <c r="I3" s="732"/>
      <c r="J3" s="732"/>
      <c r="K3" s="732"/>
      <c r="L3" s="732"/>
      <c r="M3" s="732"/>
      <c r="N3" s="732"/>
      <c r="O3" s="732"/>
      <c r="P3" s="732"/>
      <c r="Q3" s="732"/>
      <c r="R3" s="732"/>
    </row>
    <row r="4" spans="1:18" ht="19.5" customHeight="1" x14ac:dyDescent="0.4">
      <c r="A4" s="416"/>
      <c r="B4" s="416"/>
      <c r="C4" s="416"/>
      <c r="D4" s="416"/>
      <c r="E4" s="416"/>
      <c r="F4" s="416"/>
      <c r="G4" s="416"/>
      <c r="H4" s="416"/>
      <c r="I4" s="451"/>
      <c r="J4" s="451"/>
      <c r="K4" s="451"/>
      <c r="L4" s="451"/>
      <c r="M4" s="451"/>
      <c r="N4" s="451"/>
      <c r="O4" s="451"/>
      <c r="P4" s="451"/>
      <c r="Q4" s="451"/>
      <c r="R4" s="451"/>
    </row>
    <row r="5" spans="1:18" ht="19.5" customHeight="1" x14ac:dyDescent="0.4">
      <c r="A5" s="451"/>
      <c r="B5" s="451"/>
      <c r="C5" s="451"/>
      <c r="D5" s="451"/>
      <c r="E5" s="451"/>
      <c r="F5" s="451"/>
      <c r="G5" s="451"/>
      <c r="H5" s="451"/>
      <c r="I5" s="451"/>
      <c r="J5" s="451"/>
      <c r="K5" s="416"/>
      <c r="L5" s="416"/>
      <c r="M5" s="733" t="s">
        <v>621</v>
      </c>
      <c r="N5" s="733"/>
      <c r="O5" s="733"/>
      <c r="P5" s="733"/>
      <c r="Q5" s="733"/>
      <c r="R5" s="733"/>
    </row>
    <row r="6" spans="1:18" ht="19.5" customHeight="1" x14ac:dyDescent="0.4">
      <c r="A6" s="451"/>
      <c r="B6" s="451"/>
      <c r="C6" s="451"/>
      <c r="D6" s="451"/>
      <c r="E6" s="451"/>
      <c r="F6" s="451"/>
      <c r="G6" s="451"/>
      <c r="H6" s="451"/>
      <c r="I6" s="416"/>
      <c r="J6" s="727" t="s">
        <v>756</v>
      </c>
      <c r="K6" s="727"/>
      <c r="L6" s="727"/>
      <c r="M6" s="451"/>
      <c r="N6" s="451"/>
      <c r="O6" s="451"/>
      <c r="P6" s="455"/>
      <c r="Q6" s="455"/>
      <c r="R6" s="455"/>
    </row>
    <row r="7" spans="1:18" ht="19.5" customHeight="1" x14ac:dyDescent="0.4">
      <c r="A7" s="416"/>
      <c r="B7" s="416"/>
      <c r="C7" s="416"/>
      <c r="D7" s="451"/>
      <c r="E7" s="416"/>
      <c r="F7" s="456"/>
      <c r="G7" s="456"/>
      <c r="H7" s="456"/>
      <c r="I7" s="455"/>
      <c r="J7" s="734" t="s">
        <v>757</v>
      </c>
      <c r="K7" s="524"/>
      <c r="L7" s="524"/>
      <c r="M7" s="456"/>
      <c r="N7" s="456"/>
      <c r="O7" s="456"/>
      <c r="P7" s="416"/>
      <c r="Q7" s="416"/>
      <c r="R7" s="416" t="s">
        <v>33</v>
      </c>
    </row>
    <row r="8" spans="1:18" ht="19.5" customHeight="1" x14ac:dyDescent="0.4">
      <c r="A8" s="416"/>
      <c r="B8" s="416"/>
      <c r="C8" s="416"/>
      <c r="D8" s="416"/>
      <c r="E8" s="416"/>
      <c r="F8" s="416"/>
      <c r="G8" s="416"/>
      <c r="H8" s="416"/>
      <c r="I8" s="416"/>
      <c r="J8" s="416"/>
      <c r="K8" s="416"/>
      <c r="L8" s="416"/>
      <c r="M8" s="416"/>
      <c r="N8" s="416"/>
      <c r="O8" s="416"/>
      <c r="P8" s="416"/>
      <c r="Q8" s="416"/>
      <c r="R8" s="416"/>
    </row>
    <row r="9" spans="1:18" ht="19.5" customHeight="1" x14ac:dyDescent="0.4">
      <c r="A9" s="727" t="s">
        <v>602</v>
      </c>
      <c r="B9" s="727"/>
      <c r="C9" s="735"/>
      <c r="D9" s="735"/>
      <c r="E9" s="735"/>
      <c r="F9" s="735"/>
      <c r="G9" s="727" t="s">
        <v>682</v>
      </c>
      <c r="H9" s="727"/>
      <c r="I9" s="735"/>
      <c r="J9" s="735"/>
      <c r="K9" s="735"/>
      <c r="L9" s="735"/>
      <c r="M9" s="735"/>
      <c r="N9" s="735"/>
      <c r="O9" s="735"/>
      <c r="P9" s="735"/>
      <c r="Q9" s="735"/>
      <c r="R9" s="735"/>
    </row>
    <row r="10" spans="1:18" ht="19.5" customHeight="1" x14ac:dyDescent="0.4">
      <c r="A10" s="727" t="s">
        <v>605</v>
      </c>
      <c r="B10" s="727"/>
      <c r="C10" s="453"/>
      <c r="D10" s="453"/>
      <c r="E10" s="453"/>
      <c r="F10" s="453"/>
      <c r="G10" s="416"/>
      <c r="H10" s="416"/>
      <c r="I10" s="416"/>
      <c r="J10" s="416"/>
      <c r="K10" s="416"/>
      <c r="L10" s="416"/>
      <c r="M10" s="416"/>
      <c r="N10" s="416"/>
      <c r="O10" s="416"/>
      <c r="P10" s="416"/>
      <c r="Q10" s="416"/>
      <c r="R10" s="416"/>
    </row>
    <row r="11" spans="1:18" ht="19.5" customHeight="1" x14ac:dyDescent="0.4">
      <c r="A11" s="722" t="s">
        <v>750</v>
      </c>
      <c r="B11" s="722"/>
      <c r="C11" s="722"/>
      <c r="D11" s="722"/>
      <c r="E11" s="722"/>
      <c r="F11" s="728" t="s">
        <v>621</v>
      </c>
      <c r="G11" s="729"/>
      <c r="H11" s="729"/>
      <c r="I11" s="729"/>
      <c r="J11" s="729"/>
      <c r="K11" s="729" t="s">
        <v>751</v>
      </c>
      <c r="L11" s="729"/>
      <c r="M11" s="729"/>
      <c r="N11" s="729"/>
      <c r="O11" s="729"/>
      <c r="P11" s="729"/>
      <c r="Q11" s="729"/>
      <c r="R11" s="730"/>
    </row>
    <row r="12" spans="1:18" ht="19.5" customHeight="1" x14ac:dyDescent="0.4">
      <c r="A12" s="722" t="s">
        <v>752</v>
      </c>
      <c r="B12" s="722"/>
      <c r="C12" s="722"/>
      <c r="D12" s="722"/>
      <c r="E12" s="722"/>
      <c r="F12" s="457"/>
      <c r="G12" s="458"/>
      <c r="H12" s="458"/>
      <c r="I12" s="458"/>
      <c r="J12" s="458"/>
      <c r="K12" s="458"/>
      <c r="L12" s="458"/>
      <c r="M12" s="458"/>
      <c r="N12" s="458"/>
      <c r="O12" s="458"/>
      <c r="P12" s="458"/>
      <c r="Q12" s="458"/>
      <c r="R12" s="459"/>
    </row>
    <row r="13" spans="1:18" ht="19.5" customHeight="1" x14ac:dyDescent="0.4">
      <c r="A13" s="722" t="s">
        <v>753</v>
      </c>
      <c r="B13" s="722"/>
      <c r="C13" s="722"/>
      <c r="D13" s="722"/>
      <c r="E13" s="722"/>
      <c r="F13" s="457"/>
      <c r="G13" s="458"/>
      <c r="H13" s="458"/>
      <c r="I13" s="458"/>
      <c r="J13" s="458"/>
      <c r="K13" s="458"/>
      <c r="L13" s="458"/>
      <c r="M13" s="458"/>
      <c r="N13" s="458"/>
      <c r="O13" s="458"/>
      <c r="P13" s="458"/>
      <c r="Q13" s="458"/>
      <c r="R13" s="459"/>
    </row>
    <row r="14" spans="1:18" ht="19.5" customHeight="1" x14ac:dyDescent="0.4">
      <c r="A14" s="722" t="s">
        <v>754</v>
      </c>
      <c r="B14" s="722"/>
      <c r="C14" s="722"/>
      <c r="D14" s="722"/>
      <c r="E14" s="722"/>
      <c r="F14" s="457"/>
      <c r="G14" s="458"/>
      <c r="H14" s="458"/>
      <c r="I14" s="458"/>
      <c r="J14" s="458"/>
      <c r="K14" s="458"/>
      <c r="L14" s="458"/>
      <c r="M14" s="458"/>
      <c r="N14" s="458"/>
      <c r="O14" s="458"/>
      <c r="P14" s="458"/>
      <c r="Q14" s="458"/>
      <c r="R14" s="459"/>
    </row>
    <row r="15" spans="1:18" ht="19.5" customHeight="1" x14ac:dyDescent="0.4">
      <c r="A15" s="723" t="s">
        <v>144</v>
      </c>
      <c r="B15" s="724"/>
      <c r="C15" s="724"/>
      <c r="D15" s="724"/>
      <c r="E15" s="248"/>
      <c r="F15" s="248"/>
      <c r="G15" s="248"/>
      <c r="H15" s="248"/>
      <c r="I15" s="248"/>
      <c r="J15" s="248"/>
      <c r="K15" s="248"/>
      <c r="L15" s="248"/>
      <c r="M15" s="248"/>
      <c r="N15" s="248"/>
      <c r="O15" s="248"/>
      <c r="P15" s="248"/>
      <c r="Q15" s="248"/>
      <c r="R15" s="249"/>
    </row>
    <row r="16" spans="1:18" ht="19.5" customHeight="1" x14ac:dyDescent="0.4">
      <c r="A16" s="417"/>
      <c r="B16" s="416"/>
      <c r="C16" s="416"/>
      <c r="D16" s="416"/>
      <c r="E16" s="416"/>
      <c r="F16" s="416"/>
      <c r="G16" s="416"/>
      <c r="H16" s="416"/>
      <c r="I16" s="416"/>
      <c r="J16" s="416"/>
      <c r="K16" s="416"/>
      <c r="L16" s="416"/>
      <c r="M16" s="416"/>
      <c r="N16" s="416"/>
      <c r="O16" s="416"/>
      <c r="P16" s="416"/>
      <c r="Q16" s="416"/>
      <c r="R16" s="418"/>
    </row>
    <row r="17" spans="1:18" ht="19.5" customHeight="1" x14ac:dyDescent="0.4">
      <c r="A17" s="417"/>
      <c r="B17" s="416"/>
      <c r="C17" s="416"/>
      <c r="D17" s="416"/>
      <c r="E17" s="416"/>
      <c r="F17" s="416"/>
      <c r="G17" s="416"/>
      <c r="H17" s="416"/>
      <c r="I17" s="416"/>
      <c r="J17" s="416"/>
      <c r="K17" s="416"/>
      <c r="L17" s="416"/>
      <c r="M17" s="416"/>
      <c r="N17" s="416"/>
      <c r="O17" s="416"/>
      <c r="P17" s="416"/>
      <c r="Q17" s="416"/>
      <c r="R17" s="418"/>
    </row>
    <row r="18" spans="1:18" ht="19.5" customHeight="1" x14ac:dyDescent="0.4">
      <c r="A18" s="417"/>
      <c r="B18" s="416"/>
      <c r="C18" s="416"/>
      <c r="D18" s="416"/>
      <c r="E18" s="416"/>
      <c r="F18" s="416"/>
      <c r="G18" s="416"/>
      <c r="H18" s="416"/>
      <c r="I18" s="416"/>
      <c r="J18" s="416"/>
      <c r="K18" s="416"/>
      <c r="L18" s="416"/>
      <c r="M18" s="416"/>
      <c r="N18" s="416"/>
      <c r="O18" s="416"/>
      <c r="P18" s="416"/>
      <c r="Q18" s="416"/>
      <c r="R18" s="418"/>
    </row>
    <row r="19" spans="1:18" ht="19.5" customHeight="1" x14ac:dyDescent="0.4">
      <c r="A19" s="417"/>
      <c r="B19" s="416"/>
      <c r="C19" s="416"/>
      <c r="D19" s="416"/>
      <c r="E19" s="416"/>
      <c r="F19" s="416"/>
      <c r="G19" s="416"/>
      <c r="H19" s="416"/>
      <c r="I19" s="416"/>
      <c r="J19" s="416"/>
      <c r="K19" s="416"/>
      <c r="L19" s="416"/>
      <c r="M19" s="416"/>
      <c r="N19" s="416"/>
      <c r="O19" s="416"/>
      <c r="P19" s="416"/>
      <c r="Q19" s="416"/>
      <c r="R19" s="418"/>
    </row>
    <row r="20" spans="1:18" ht="19.5" customHeight="1" x14ac:dyDescent="0.4">
      <c r="A20" s="417"/>
      <c r="B20" s="416"/>
      <c r="C20" s="416"/>
      <c r="D20" s="416"/>
      <c r="E20" s="416"/>
      <c r="F20" s="416"/>
      <c r="G20" s="416"/>
      <c r="H20" s="416"/>
      <c r="I20" s="416"/>
      <c r="J20" s="416"/>
      <c r="K20" s="416"/>
      <c r="L20" s="416"/>
      <c r="M20" s="416"/>
      <c r="N20" s="416"/>
      <c r="O20" s="416"/>
      <c r="P20" s="416"/>
      <c r="Q20" s="416"/>
      <c r="R20" s="418"/>
    </row>
    <row r="21" spans="1:18" ht="19.5" customHeight="1" x14ac:dyDescent="0.4">
      <c r="A21" s="417"/>
      <c r="B21" s="416"/>
      <c r="C21" s="416"/>
      <c r="D21" s="416"/>
      <c r="E21" s="416"/>
      <c r="F21" s="416"/>
      <c r="G21" s="416"/>
      <c r="H21" s="416"/>
      <c r="I21" s="416"/>
      <c r="J21" s="416"/>
      <c r="K21" s="416"/>
      <c r="L21" s="416"/>
      <c r="M21" s="416"/>
      <c r="N21" s="416"/>
      <c r="O21" s="416"/>
      <c r="P21" s="416"/>
      <c r="Q21" s="416"/>
      <c r="R21" s="418"/>
    </row>
    <row r="22" spans="1:18" ht="19.5" customHeight="1" x14ac:dyDescent="0.4">
      <c r="A22" s="417"/>
      <c r="B22" s="416"/>
      <c r="C22" s="416"/>
      <c r="D22" s="416"/>
      <c r="E22" s="416"/>
      <c r="F22" s="416"/>
      <c r="G22" s="416"/>
      <c r="H22" s="416"/>
      <c r="I22" s="416"/>
      <c r="J22" s="416"/>
      <c r="K22" s="416"/>
      <c r="L22" s="416"/>
      <c r="M22" s="416"/>
      <c r="N22" s="416"/>
      <c r="O22" s="416"/>
      <c r="P22" s="416"/>
      <c r="Q22" s="416"/>
      <c r="R22" s="418"/>
    </row>
    <row r="23" spans="1:18" ht="19.5" customHeight="1" x14ac:dyDescent="0.4">
      <c r="A23" s="417"/>
      <c r="B23" s="416"/>
      <c r="C23" s="416"/>
      <c r="D23" s="416"/>
      <c r="E23" s="416"/>
      <c r="F23" s="416"/>
      <c r="G23" s="416"/>
      <c r="H23" s="416"/>
      <c r="I23" s="416"/>
      <c r="J23" s="416"/>
      <c r="K23" s="416"/>
      <c r="L23" s="416"/>
      <c r="M23" s="416"/>
      <c r="N23" s="416"/>
      <c r="O23" s="416"/>
      <c r="P23" s="416"/>
      <c r="Q23" s="416"/>
      <c r="R23" s="418"/>
    </row>
    <row r="24" spans="1:18" ht="19.5" customHeight="1" x14ac:dyDescent="0.4">
      <c r="A24" s="460"/>
      <c r="B24" s="453"/>
      <c r="C24" s="453"/>
      <c r="D24" s="453"/>
      <c r="E24" s="453"/>
      <c r="F24" s="453"/>
      <c r="G24" s="453"/>
      <c r="H24" s="453"/>
      <c r="I24" s="453"/>
      <c r="J24" s="453"/>
      <c r="K24" s="453"/>
      <c r="L24" s="453"/>
      <c r="M24" s="453"/>
      <c r="N24" s="453"/>
      <c r="O24" s="453"/>
      <c r="P24" s="453"/>
      <c r="Q24" s="453"/>
      <c r="R24" s="454"/>
    </row>
    <row r="25" spans="1:18" ht="19.5" customHeight="1" x14ac:dyDescent="0.4">
      <c r="A25" s="725" t="s">
        <v>758</v>
      </c>
      <c r="B25" s="726"/>
      <c r="C25" s="726"/>
      <c r="D25" s="726"/>
      <c r="E25" s="248"/>
      <c r="F25" s="248"/>
      <c r="G25" s="248"/>
      <c r="H25" s="248"/>
      <c r="I25" s="248"/>
      <c r="J25" s="248"/>
      <c r="K25" s="248"/>
      <c r="L25" s="248"/>
      <c r="M25" s="248"/>
      <c r="N25" s="248"/>
      <c r="O25" s="248"/>
      <c r="P25" s="248"/>
      <c r="Q25" s="248"/>
      <c r="R25" s="249"/>
    </row>
    <row r="26" spans="1:18" ht="19.5" customHeight="1" x14ac:dyDescent="0.4">
      <c r="A26" s="417"/>
      <c r="B26" s="416"/>
      <c r="C26" s="416"/>
      <c r="D26" s="416"/>
      <c r="E26" s="416"/>
      <c r="F26" s="416"/>
      <c r="G26" s="416"/>
      <c r="H26" s="416"/>
      <c r="I26" s="416"/>
      <c r="J26" s="416"/>
      <c r="K26" s="416"/>
      <c r="L26" s="416"/>
      <c r="M26" s="416"/>
      <c r="N26" s="416"/>
      <c r="O26" s="416"/>
      <c r="P26" s="416"/>
      <c r="Q26" s="416"/>
      <c r="R26" s="418"/>
    </row>
    <row r="27" spans="1:18" ht="19.5" customHeight="1" x14ac:dyDescent="0.4">
      <c r="A27" s="417"/>
      <c r="B27" s="416"/>
      <c r="C27" s="416"/>
      <c r="D27" s="416"/>
      <c r="E27" s="416"/>
      <c r="F27" s="416"/>
      <c r="G27" s="416"/>
      <c r="H27" s="416"/>
      <c r="I27" s="416"/>
      <c r="J27" s="416"/>
      <c r="K27" s="416"/>
      <c r="L27" s="416"/>
      <c r="M27" s="416"/>
      <c r="N27" s="416"/>
      <c r="O27" s="416"/>
      <c r="P27" s="416"/>
      <c r="Q27" s="416"/>
      <c r="R27" s="418"/>
    </row>
    <row r="28" spans="1:18" ht="19.5" customHeight="1" x14ac:dyDescent="0.4">
      <c r="A28" s="417"/>
      <c r="B28" s="416"/>
      <c r="C28" s="416"/>
      <c r="D28" s="416"/>
      <c r="E28" s="416"/>
      <c r="F28" s="416"/>
      <c r="G28" s="416"/>
      <c r="H28" s="416"/>
      <c r="I28" s="416"/>
      <c r="J28" s="416"/>
      <c r="K28" s="416"/>
      <c r="L28" s="416"/>
      <c r="M28" s="416"/>
      <c r="N28" s="416"/>
      <c r="O28" s="416"/>
      <c r="P28" s="416"/>
      <c r="Q28" s="416"/>
      <c r="R28" s="418"/>
    </row>
    <row r="29" spans="1:18" ht="19.5" customHeight="1" x14ac:dyDescent="0.4">
      <c r="A29" s="417"/>
      <c r="B29" s="416"/>
      <c r="C29" s="416"/>
      <c r="D29" s="416"/>
      <c r="E29" s="416"/>
      <c r="F29" s="416"/>
      <c r="G29" s="416"/>
      <c r="H29" s="416"/>
      <c r="I29" s="416"/>
      <c r="J29" s="416"/>
      <c r="K29" s="416"/>
      <c r="L29" s="416"/>
      <c r="M29" s="416"/>
      <c r="N29" s="416"/>
      <c r="O29" s="416"/>
      <c r="P29" s="416"/>
      <c r="Q29" s="416"/>
      <c r="R29" s="418"/>
    </row>
    <row r="30" spans="1:18" ht="19.5" customHeight="1" x14ac:dyDescent="0.4">
      <c r="A30" s="417"/>
      <c r="B30" s="416"/>
      <c r="C30" s="416"/>
      <c r="D30" s="416"/>
      <c r="E30" s="416"/>
      <c r="F30" s="416"/>
      <c r="G30" s="416"/>
      <c r="H30" s="416"/>
      <c r="I30" s="416"/>
      <c r="J30" s="416"/>
      <c r="K30" s="416"/>
      <c r="L30" s="416"/>
      <c r="M30" s="416"/>
      <c r="N30" s="416"/>
      <c r="O30" s="416"/>
      <c r="P30" s="416"/>
      <c r="Q30" s="416"/>
      <c r="R30" s="418"/>
    </row>
    <row r="31" spans="1:18" ht="19.5" customHeight="1" x14ac:dyDescent="0.4">
      <c r="A31" s="417"/>
      <c r="B31" s="416"/>
      <c r="C31" s="416"/>
      <c r="D31" s="416"/>
      <c r="E31" s="416"/>
      <c r="F31" s="416"/>
      <c r="G31" s="416"/>
      <c r="H31" s="416"/>
      <c r="I31" s="416"/>
      <c r="J31" s="416"/>
      <c r="K31" s="416"/>
      <c r="L31" s="416"/>
      <c r="M31" s="416"/>
      <c r="N31" s="416"/>
      <c r="O31" s="416"/>
      <c r="P31" s="416"/>
      <c r="Q31" s="416"/>
      <c r="R31" s="418"/>
    </row>
    <row r="32" spans="1:18" ht="19.5" customHeight="1" x14ac:dyDescent="0.4">
      <c r="A32" s="417"/>
      <c r="B32" s="416"/>
      <c r="C32" s="416"/>
      <c r="D32" s="416"/>
      <c r="E32" s="416"/>
      <c r="F32" s="416"/>
      <c r="G32" s="416"/>
      <c r="H32" s="416"/>
      <c r="I32" s="416"/>
      <c r="J32" s="416"/>
      <c r="K32" s="416"/>
      <c r="L32" s="416"/>
      <c r="M32" s="416"/>
      <c r="N32" s="416"/>
      <c r="O32" s="416"/>
      <c r="P32" s="416"/>
      <c r="Q32" s="416"/>
      <c r="R32" s="418"/>
    </row>
    <row r="33" spans="1:18" ht="19.5" customHeight="1" x14ac:dyDescent="0.4">
      <c r="A33" s="417"/>
      <c r="B33" s="416"/>
      <c r="C33" s="416"/>
      <c r="D33" s="416"/>
      <c r="E33" s="416"/>
      <c r="F33" s="416"/>
      <c r="G33" s="416"/>
      <c r="H33" s="416"/>
      <c r="I33" s="416"/>
      <c r="J33" s="416"/>
      <c r="K33" s="416"/>
      <c r="L33" s="416"/>
      <c r="M33" s="416"/>
      <c r="N33" s="416"/>
      <c r="O33" s="416"/>
      <c r="P33" s="416"/>
      <c r="Q33" s="416"/>
      <c r="R33" s="418"/>
    </row>
    <row r="34" spans="1:18" ht="19.5" customHeight="1" x14ac:dyDescent="0.4">
      <c r="A34" s="417"/>
      <c r="B34" s="416"/>
      <c r="C34" s="416"/>
      <c r="D34" s="416"/>
      <c r="E34" s="416"/>
      <c r="F34" s="416"/>
      <c r="G34" s="416"/>
      <c r="H34" s="416"/>
      <c r="I34" s="416"/>
      <c r="J34" s="416"/>
      <c r="K34" s="416"/>
      <c r="L34" s="416"/>
      <c r="M34" s="416"/>
      <c r="N34" s="416"/>
      <c r="O34" s="416"/>
      <c r="P34" s="416"/>
      <c r="Q34" s="416"/>
      <c r="R34" s="418"/>
    </row>
    <row r="35" spans="1:18" ht="19.5" customHeight="1" x14ac:dyDescent="0.4">
      <c r="A35" s="417"/>
      <c r="B35" s="416"/>
      <c r="C35" s="416"/>
      <c r="D35" s="416"/>
      <c r="E35" s="416"/>
      <c r="F35" s="416"/>
      <c r="G35" s="416"/>
      <c r="H35" s="416"/>
      <c r="I35" s="416"/>
      <c r="J35" s="416"/>
      <c r="K35" s="416"/>
      <c r="L35" s="416"/>
      <c r="M35" s="416"/>
      <c r="N35" s="416"/>
      <c r="O35" s="416"/>
      <c r="P35" s="416"/>
      <c r="Q35" s="416"/>
      <c r="R35" s="418"/>
    </row>
    <row r="36" spans="1:18" ht="19.5" customHeight="1" x14ac:dyDescent="0.4">
      <c r="A36" s="417"/>
      <c r="B36" s="416"/>
      <c r="C36" s="416"/>
      <c r="D36" s="416"/>
      <c r="E36" s="416"/>
      <c r="F36" s="416"/>
      <c r="G36" s="416"/>
      <c r="H36" s="416"/>
      <c r="I36" s="416"/>
      <c r="J36" s="416"/>
      <c r="K36" s="416"/>
      <c r="L36" s="416"/>
      <c r="M36" s="416"/>
      <c r="N36" s="416"/>
      <c r="O36" s="416"/>
      <c r="P36" s="416"/>
      <c r="Q36" s="416"/>
      <c r="R36" s="418"/>
    </row>
    <row r="37" spans="1:18" ht="19.5" customHeight="1" x14ac:dyDescent="0.4">
      <c r="A37" s="417"/>
      <c r="B37" s="416"/>
      <c r="C37" s="416"/>
      <c r="D37" s="416"/>
      <c r="E37" s="416"/>
      <c r="F37" s="416"/>
      <c r="G37" s="416"/>
      <c r="H37" s="416"/>
      <c r="I37" s="416"/>
      <c r="J37" s="416"/>
      <c r="K37" s="416"/>
      <c r="L37" s="416"/>
      <c r="M37" s="416"/>
      <c r="N37" s="416"/>
      <c r="O37" s="416"/>
      <c r="P37" s="416"/>
      <c r="Q37" s="416"/>
      <c r="R37" s="418"/>
    </row>
    <row r="38" spans="1:18" ht="19.5" customHeight="1" x14ac:dyDescent="0.4">
      <c r="A38" s="417"/>
      <c r="B38" s="416"/>
      <c r="C38" s="416"/>
      <c r="D38" s="416"/>
      <c r="E38" s="416"/>
      <c r="F38" s="416"/>
      <c r="G38" s="416"/>
      <c r="H38" s="416"/>
      <c r="I38" s="416"/>
      <c r="J38" s="416"/>
      <c r="K38" s="416"/>
      <c r="L38" s="416"/>
      <c r="M38" s="416"/>
      <c r="N38" s="416"/>
      <c r="O38" s="416"/>
      <c r="P38" s="416"/>
      <c r="Q38" s="416"/>
      <c r="R38" s="418"/>
    </row>
    <row r="39" spans="1:18" ht="19.5" customHeight="1" x14ac:dyDescent="0.4">
      <c r="A39" s="417"/>
      <c r="B39" s="416"/>
      <c r="C39" s="416"/>
      <c r="D39" s="416"/>
      <c r="E39" s="416"/>
      <c r="F39" s="416"/>
      <c r="G39" s="416"/>
      <c r="H39" s="416"/>
      <c r="I39" s="416"/>
      <c r="J39" s="416"/>
      <c r="K39" s="416"/>
      <c r="L39" s="416"/>
      <c r="M39" s="416"/>
      <c r="N39" s="416"/>
      <c r="O39" s="416"/>
      <c r="P39" s="416"/>
      <c r="Q39" s="416"/>
      <c r="R39" s="418"/>
    </row>
    <row r="40" spans="1:18" ht="19.5" customHeight="1" x14ac:dyDescent="0.4">
      <c r="A40" s="460"/>
      <c r="B40" s="453"/>
      <c r="C40" s="453"/>
      <c r="D40" s="453"/>
      <c r="E40" s="453"/>
      <c r="F40" s="453"/>
      <c r="G40" s="453"/>
      <c r="H40" s="453"/>
      <c r="I40" s="453"/>
      <c r="J40" s="453"/>
      <c r="K40" s="453"/>
      <c r="L40" s="453"/>
      <c r="M40" s="453"/>
      <c r="N40" s="453"/>
      <c r="O40" s="453"/>
      <c r="P40" s="453"/>
      <c r="Q40" s="453"/>
      <c r="R40" s="454"/>
    </row>
  </sheetData>
  <mergeCells count="18">
    <mergeCell ref="A1:B1"/>
    <mergeCell ref="A3:R3"/>
    <mergeCell ref="M5:R5"/>
    <mergeCell ref="J7:L7"/>
    <mergeCell ref="A9:B9"/>
    <mergeCell ref="C9:F9"/>
    <mergeCell ref="G9:H9"/>
    <mergeCell ref="I9:R9"/>
    <mergeCell ref="A13:E13"/>
    <mergeCell ref="A14:E14"/>
    <mergeCell ref="A15:D15"/>
    <mergeCell ref="A25:D25"/>
    <mergeCell ref="J6:L6"/>
    <mergeCell ref="A10:B10"/>
    <mergeCell ref="A11:E11"/>
    <mergeCell ref="F11:J11"/>
    <mergeCell ref="K11:R11"/>
    <mergeCell ref="A12:E12"/>
  </mergeCells>
  <phoneticPr fontId="1"/>
  <pageMargins left="0.7" right="0.7" top="0.75" bottom="0.75" header="0.3" footer="0.3"/>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view="pageBreakPreview" zoomScaleNormal="100" zoomScaleSheetLayoutView="100" workbookViewId="0">
      <selection activeCell="AB15" sqref="AB15"/>
    </sheetView>
  </sheetViews>
  <sheetFormatPr defaultRowHeight="18.75" x14ac:dyDescent="0.4"/>
  <cols>
    <col min="1" max="26" width="5.125" customWidth="1"/>
  </cols>
  <sheetData>
    <row r="1" spans="1:26" ht="19.5" customHeight="1" x14ac:dyDescent="0.4">
      <c r="A1" s="731" t="s">
        <v>761</v>
      </c>
      <c r="B1" s="731"/>
      <c r="C1" s="455"/>
      <c r="D1" s="455"/>
      <c r="E1" s="455"/>
      <c r="F1" s="455"/>
      <c r="G1" s="455"/>
      <c r="H1" s="455"/>
      <c r="I1" s="455"/>
      <c r="J1" s="455"/>
      <c r="K1" s="455"/>
      <c r="L1" s="455"/>
      <c r="M1" s="455"/>
      <c r="N1" s="455"/>
      <c r="O1" s="455"/>
      <c r="P1" s="455"/>
      <c r="Q1" s="455"/>
      <c r="R1" s="455"/>
      <c r="S1" s="455"/>
      <c r="T1" s="455"/>
      <c r="U1" s="455"/>
      <c r="V1" s="455"/>
      <c r="W1" s="455"/>
      <c r="X1" s="455"/>
      <c r="Y1" s="455"/>
      <c r="Z1" s="455"/>
    </row>
    <row r="2" spans="1:26" ht="19.5" customHeight="1" x14ac:dyDescent="0.4">
      <c r="A2" s="744" t="s">
        <v>598</v>
      </c>
      <c r="B2" s="744"/>
      <c r="C2" s="744"/>
      <c r="D2" s="744"/>
      <c r="E2" s="744"/>
      <c r="F2" s="744"/>
      <c r="G2" s="744"/>
      <c r="H2" s="744"/>
      <c r="I2" s="744"/>
      <c r="J2" s="744"/>
      <c r="K2" s="744"/>
      <c r="L2" s="744"/>
      <c r="M2" s="744"/>
      <c r="N2" s="744"/>
      <c r="O2" s="744"/>
      <c r="P2" s="744"/>
      <c r="Q2" s="744"/>
      <c r="R2" s="744"/>
      <c r="S2" s="744"/>
      <c r="T2" s="744"/>
      <c r="U2" s="744"/>
      <c r="V2" s="744"/>
      <c r="W2" s="744"/>
      <c r="X2" s="744"/>
      <c r="Y2" s="744"/>
      <c r="Z2" s="744"/>
    </row>
    <row r="3" spans="1:26" ht="19.5" customHeight="1" x14ac:dyDescent="0.4">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row>
    <row r="4" spans="1:26" ht="19.5" customHeight="1" x14ac:dyDescent="0.4">
      <c r="A4" s="745" t="s">
        <v>602</v>
      </c>
      <c r="B4" s="745"/>
      <c r="C4" s="746"/>
      <c r="D4" s="746"/>
      <c r="E4" s="745" t="s">
        <v>682</v>
      </c>
      <c r="F4" s="745"/>
      <c r="G4" s="746"/>
      <c r="H4" s="746"/>
      <c r="I4" s="746"/>
      <c r="J4" s="746"/>
      <c r="K4" s="746"/>
      <c r="L4" s="746"/>
      <c r="M4" s="746"/>
      <c r="N4" s="746"/>
      <c r="O4" s="745" t="s">
        <v>605</v>
      </c>
      <c r="P4" s="745"/>
      <c r="Q4" s="746"/>
      <c r="R4" s="746"/>
      <c r="S4" s="746"/>
      <c r="T4" s="746"/>
      <c r="U4" s="746"/>
      <c r="V4" s="746"/>
      <c r="W4" s="746"/>
      <c r="X4" s="746"/>
      <c r="Y4" s="746"/>
      <c r="Z4" s="746"/>
    </row>
    <row r="5" spans="1:26" ht="19.5" customHeight="1" x14ac:dyDescent="0.4">
      <c r="A5" s="737" t="s">
        <v>759</v>
      </c>
      <c r="B5" s="737"/>
      <c r="C5" s="737"/>
      <c r="D5" s="737"/>
      <c r="E5" s="737"/>
      <c r="F5" s="737"/>
      <c r="G5" s="737" t="s">
        <v>150</v>
      </c>
      <c r="H5" s="737"/>
      <c r="I5" s="737"/>
      <c r="J5" s="737" t="s">
        <v>151</v>
      </c>
      <c r="K5" s="737"/>
      <c r="L5" s="737"/>
      <c r="M5" s="737"/>
      <c r="N5" s="737" t="s">
        <v>152</v>
      </c>
      <c r="O5" s="737"/>
      <c r="P5" s="737"/>
      <c r="Q5" s="737"/>
      <c r="R5" s="738" t="s">
        <v>760</v>
      </c>
      <c r="S5" s="739"/>
      <c r="T5" s="739"/>
      <c r="U5" s="739"/>
      <c r="V5" s="739"/>
      <c r="W5" s="739"/>
      <c r="X5" s="739"/>
      <c r="Y5" s="739"/>
      <c r="Z5" s="740"/>
    </row>
    <row r="6" spans="1:26" ht="19.5" customHeight="1" x14ac:dyDescent="0.4">
      <c r="A6" s="737"/>
      <c r="B6" s="737"/>
      <c r="C6" s="737"/>
      <c r="D6" s="737"/>
      <c r="E6" s="737"/>
      <c r="F6" s="737"/>
      <c r="G6" s="737"/>
      <c r="H6" s="737"/>
      <c r="I6" s="737"/>
      <c r="J6" s="737"/>
      <c r="K6" s="737"/>
      <c r="L6" s="737"/>
      <c r="M6" s="737"/>
      <c r="N6" s="737"/>
      <c r="O6" s="737"/>
      <c r="P6" s="737"/>
      <c r="Q6" s="737"/>
      <c r="R6" s="741" t="s">
        <v>148</v>
      </c>
      <c r="S6" s="742"/>
      <c r="T6" s="742"/>
      <c r="U6" s="742"/>
      <c r="V6" s="742"/>
      <c r="W6" s="742"/>
      <c r="X6" s="742"/>
      <c r="Y6" s="742"/>
      <c r="Z6" s="743"/>
    </row>
    <row r="7" spans="1:26" ht="19.5" customHeight="1" x14ac:dyDescent="0.4">
      <c r="A7" s="736"/>
      <c r="B7" s="736"/>
      <c r="C7" s="736"/>
      <c r="D7" s="736"/>
      <c r="E7" s="736"/>
      <c r="F7" s="736"/>
      <c r="G7" s="736"/>
      <c r="H7" s="736"/>
      <c r="I7" s="736"/>
      <c r="J7" s="736"/>
      <c r="K7" s="736"/>
      <c r="L7" s="736"/>
      <c r="M7" s="736"/>
      <c r="N7" s="736"/>
      <c r="O7" s="736"/>
      <c r="P7" s="736"/>
      <c r="Q7" s="736"/>
      <c r="R7" s="736"/>
      <c r="S7" s="736"/>
      <c r="T7" s="736"/>
      <c r="U7" s="736"/>
      <c r="V7" s="736"/>
      <c r="W7" s="736"/>
      <c r="X7" s="736"/>
      <c r="Y7" s="736"/>
      <c r="Z7" s="736"/>
    </row>
    <row r="8" spans="1:26" ht="19.5" customHeight="1" x14ac:dyDescent="0.4">
      <c r="A8" s="736"/>
      <c r="B8" s="736"/>
      <c r="C8" s="736"/>
      <c r="D8" s="736"/>
      <c r="E8" s="736"/>
      <c r="F8" s="736"/>
      <c r="G8" s="736"/>
      <c r="H8" s="736"/>
      <c r="I8" s="736"/>
      <c r="J8" s="736"/>
      <c r="K8" s="736"/>
      <c r="L8" s="736"/>
      <c r="M8" s="736"/>
      <c r="N8" s="736"/>
      <c r="O8" s="736"/>
      <c r="P8" s="736"/>
      <c r="Q8" s="736"/>
      <c r="R8" s="736"/>
      <c r="S8" s="736"/>
      <c r="T8" s="736"/>
      <c r="U8" s="736"/>
      <c r="V8" s="736"/>
      <c r="W8" s="736"/>
      <c r="X8" s="736"/>
      <c r="Y8" s="736"/>
      <c r="Z8" s="736"/>
    </row>
    <row r="9" spans="1:26" ht="19.5" customHeight="1" x14ac:dyDescent="0.4">
      <c r="A9" s="736"/>
      <c r="B9" s="736"/>
      <c r="C9" s="736"/>
      <c r="D9" s="736"/>
      <c r="E9" s="736"/>
      <c r="F9" s="736"/>
      <c r="G9" s="736"/>
      <c r="H9" s="736"/>
      <c r="I9" s="736"/>
      <c r="J9" s="736"/>
      <c r="K9" s="736"/>
      <c r="L9" s="736"/>
      <c r="M9" s="736"/>
      <c r="N9" s="736"/>
      <c r="O9" s="736"/>
      <c r="P9" s="736"/>
      <c r="Q9" s="736"/>
      <c r="R9" s="736"/>
      <c r="S9" s="736"/>
      <c r="T9" s="736"/>
      <c r="U9" s="736"/>
      <c r="V9" s="736"/>
      <c r="W9" s="736"/>
      <c r="X9" s="736"/>
      <c r="Y9" s="736"/>
      <c r="Z9" s="736"/>
    </row>
    <row r="10" spans="1:26" ht="19.5" customHeight="1" x14ac:dyDescent="0.4">
      <c r="A10" s="736"/>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row>
    <row r="11" spans="1:26" ht="19.5" customHeight="1" x14ac:dyDescent="0.4">
      <c r="A11" s="736"/>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row>
    <row r="12" spans="1:26" ht="19.5" customHeight="1" x14ac:dyDescent="0.4">
      <c r="A12" s="736"/>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row>
    <row r="13" spans="1:26" ht="19.5" customHeight="1" x14ac:dyDescent="0.4">
      <c r="A13" s="736"/>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row>
    <row r="14" spans="1:26" ht="19.5" customHeight="1" x14ac:dyDescent="0.4">
      <c r="A14" s="736"/>
      <c r="B14" s="736"/>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6"/>
    </row>
    <row r="15" spans="1:26" ht="19.5" customHeight="1" x14ac:dyDescent="0.4">
      <c r="A15" s="736"/>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row>
    <row r="16" spans="1:26" ht="19.5" customHeight="1" x14ac:dyDescent="0.4">
      <c r="A16" s="736"/>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row>
    <row r="17" spans="1:26" ht="19.5" customHeight="1" x14ac:dyDescent="0.4">
      <c r="A17" s="736"/>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row>
    <row r="18" spans="1:26" ht="19.5" customHeight="1" x14ac:dyDescent="0.4">
      <c r="A18" s="736"/>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row>
    <row r="19" spans="1:26" ht="19.5" customHeight="1" x14ac:dyDescent="0.4">
      <c r="A19" s="736"/>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row>
    <row r="20" spans="1:26" ht="19.5" customHeight="1" x14ac:dyDescent="0.4">
      <c r="A20" s="736"/>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row>
    <row r="21" spans="1:26" ht="19.5" customHeight="1" x14ac:dyDescent="0.4">
      <c r="A21" s="736"/>
      <c r="B21" s="736"/>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row>
    <row r="22" spans="1:26" ht="19.5" customHeight="1" x14ac:dyDescent="0.4">
      <c r="A22" s="736"/>
      <c r="B22" s="736"/>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row>
    <row r="23" spans="1:26" ht="19.5" customHeight="1" x14ac:dyDescent="0.4">
      <c r="A23" s="736"/>
      <c r="B23" s="736"/>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row>
    <row r="24" spans="1:26" ht="19.5" customHeight="1" x14ac:dyDescent="0.4">
      <c r="A24" s="736"/>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row>
    <row r="25" spans="1:26" ht="19.5" customHeight="1" x14ac:dyDescent="0.4">
      <c r="A25" s="736"/>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row>
    <row r="26" spans="1:26" ht="19.5" customHeight="1" x14ac:dyDescent="0.4">
      <c r="A26" s="736"/>
      <c r="B26" s="736"/>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6"/>
    </row>
  </sheetData>
  <mergeCells count="64">
    <mergeCell ref="A1:B1"/>
    <mergeCell ref="A2:Z2"/>
    <mergeCell ref="A4:B4"/>
    <mergeCell ref="C4:D4"/>
    <mergeCell ref="E4:F4"/>
    <mergeCell ref="G4:N4"/>
    <mergeCell ref="O4:P4"/>
    <mergeCell ref="Q4:Z4"/>
    <mergeCell ref="A5:F6"/>
    <mergeCell ref="G5:I6"/>
    <mergeCell ref="J5:M6"/>
    <mergeCell ref="N5:Q6"/>
    <mergeCell ref="R5:Z5"/>
    <mergeCell ref="R6:Z6"/>
    <mergeCell ref="A9:F10"/>
    <mergeCell ref="G9:I10"/>
    <mergeCell ref="J9:M10"/>
    <mergeCell ref="N9:Q10"/>
    <mergeCell ref="R9:Z10"/>
    <mergeCell ref="A7:F8"/>
    <mergeCell ref="G7:I8"/>
    <mergeCell ref="J7:M8"/>
    <mergeCell ref="N7:Q8"/>
    <mergeCell ref="R7:Z8"/>
    <mergeCell ref="A13:F14"/>
    <mergeCell ref="G13:I14"/>
    <mergeCell ref="J13:M14"/>
    <mergeCell ref="N13:Q14"/>
    <mergeCell ref="R13:Z14"/>
    <mergeCell ref="A11:F12"/>
    <mergeCell ref="G11:I12"/>
    <mergeCell ref="J11:M12"/>
    <mergeCell ref="N11:Q12"/>
    <mergeCell ref="R11:Z12"/>
    <mergeCell ref="A17:F18"/>
    <mergeCell ref="G17:I18"/>
    <mergeCell ref="J17:M18"/>
    <mergeCell ref="N17:Q18"/>
    <mergeCell ref="R17:Z18"/>
    <mergeCell ref="A15:F16"/>
    <mergeCell ref="G15:I16"/>
    <mergeCell ref="J15:M16"/>
    <mergeCell ref="N15:Q16"/>
    <mergeCell ref="R15:Z16"/>
    <mergeCell ref="A21:F22"/>
    <mergeCell ref="G21:I22"/>
    <mergeCell ref="J21:M22"/>
    <mergeCell ref="N21:Q22"/>
    <mergeCell ref="R21:Z22"/>
    <mergeCell ref="A19:F20"/>
    <mergeCell ref="G19:I20"/>
    <mergeCell ref="J19:M20"/>
    <mergeCell ref="N19:Q20"/>
    <mergeCell ref="R19:Z20"/>
    <mergeCell ref="A25:F26"/>
    <mergeCell ref="G25:I26"/>
    <mergeCell ref="J25:M26"/>
    <mergeCell ref="N25:Q26"/>
    <mergeCell ref="R25:Z26"/>
    <mergeCell ref="A23:F24"/>
    <mergeCell ref="G23:I24"/>
    <mergeCell ref="J23:M24"/>
    <mergeCell ref="N23:Q24"/>
    <mergeCell ref="R23:Z24"/>
  </mergeCells>
  <phoneticPr fontId="1"/>
  <pageMargins left="0.7" right="0.7" top="0.75" bottom="0.75" header="0.3" footer="0.3"/>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64"/>
  <sheetViews>
    <sheetView view="pageBreakPreview" zoomScaleNormal="100" zoomScaleSheetLayoutView="100" workbookViewId="0">
      <selection activeCell="CA50" sqref="CA50"/>
    </sheetView>
  </sheetViews>
  <sheetFormatPr defaultRowHeight="18.75" x14ac:dyDescent="0.4"/>
  <cols>
    <col min="1" max="1" width="2.25" customWidth="1"/>
    <col min="2" max="2" width="1" customWidth="1"/>
    <col min="3" max="7" width="2.25" customWidth="1"/>
    <col min="8" max="8" width="1" customWidth="1"/>
    <col min="9" max="21" width="2.25" customWidth="1"/>
    <col min="22" max="22" width="1.25" customWidth="1"/>
    <col min="23" max="23" width="1" customWidth="1"/>
    <col min="24" max="43" width="2.25" customWidth="1"/>
    <col min="44" max="46" width="1.625" customWidth="1"/>
    <col min="47" max="51" width="2.25" customWidth="1"/>
    <col min="52" max="52" width="1" customWidth="1"/>
    <col min="53" max="65" width="2.25" customWidth="1"/>
    <col min="66" max="66" width="1.25" customWidth="1"/>
    <col min="67" max="67" width="1" customWidth="1"/>
    <col min="68" max="72" width="2.25" customWidth="1"/>
    <col min="73" max="73" width="1" customWidth="1"/>
    <col min="74" max="74" width="4.125" customWidth="1"/>
    <col min="75" max="86" width="2.25" customWidth="1"/>
    <col min="87" max="87" width="1.625" customWidth="1"/>
  </cols>
  <sheetData>
    <row r="1" spans="1:87" ht="13.5" customHeight="1" x14ac:dyDescent="0.4">
      <c r="A1" s="257"/>
      <c r="B1" s="258" t="s">
        <v>774</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t="s">
        <v>292</v>
      </c>
      <c r="AI1" s="257"/>
      <c r="AJ1" s="257"/>
      <c r="AK1" s="257" t="s">
        <v>293</v>
      </c>
      <c r="AL1" s="257"/>
      <c r="AM1" s="257"/>
      <c r="AN1" s="257" t="s">
        <v>317</v>
      </c>
      <c r="AO1" s="257"/>
      <c r="AP1" s="257"/>
      <c r="AQ1" s="259"/>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60"/>
      <c r="CH1" s="260"/>
      <c r="CI1" s="256"/>
    </row>
    <row r="2" spans="1:87" ht="13.5" customHeight="1" x14ac:dyDescent="0.4">
      <c r="A2" s="766" t="s">
        <v>684</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261"/>
      <c r="AQ2" s="259"/>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60"/>
      <c r="CH2" s="260"/>
      <c r="CI2" s="256"/>
    </row>
    <row r="3" spans="1:87" ht="13.5" customHeight="1" x14ac:dyDescent="0.4">
      <c r="A3" s="767"/>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261"/>
      <c r="AQ3" s="262"/>
      <c r="AR3" s="768" t="s">
        <v>685</v>
      </c>
      <c r="AS3" s="768"/>
      <c r="AT3" s="768"/>
      <c r="AU3" s="768"/>
      <c r="AV3" s="768"/>
      <c r="AW3" s="768"/>
      <c r="AX3" s="768"/>
      <c r="AY3" s="768"/>
      <c r="AZ3" s="768"/>
      <c r="BA3" s="768"/>
      <c r="BB3" s="768"/>
      <c r="BC3" s="768"/>
      <c r="BD3" s="768"/>
      <c r="BE3" s="768"/>
      <c r="BF3" s="768"/>
      <c r="BG3" s="768"/>
      <c r="BH3" s="768"/>
      <c r="BI3" s="768"/>
      <c r="BJ3" s="768"/>
      <c r="BK3" s="768"/>
      <c r="BL3" s="768"/>
      <c r="BM3" s="768"/>
      <c r="BN3" s="768"/>
      <c r="BO3" s="768"/>
      <c r="BP3" s="768"/>
      <c r="BQ3" s="768"/>
      <c r="BR3" s="768"/>
      <c r="BS3" s="768"/>
      <c r="BT3" s="768"/>
      <c r="BU3" s="768"/>
      <c r="BV3" s="768"/>
      <c r="BW3" s="768"/>
      <c r="BX3" s="768"/>
      <c r="BY3" s="768"/>
      <c r="BZ3" s="768"/>
      <c r="CA3" s="768"/>
      <c r="CB3" s="768"/>
      <c r="CC3" s="768"/>
      <c r="CD3" s="768"/>
      <c r="CE3" s="768"/>
      <c r="CF3" s="768"/>
      <c r="CG3" s="263"/>
      <c r="CH3" s="263"/>
      <c r="CI3" s="256"/>
    </row>
    <row r="4" spans="1:87" ht="13.5" customHeight="1" x14ac:dyDescent="0.4">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62"/>
      <c r="AR4" s="768"/>
      <c r="AS4" s="768"/>
      <c r="AT4" s="768"/>
      <c r="AU4" s="768"/>
      <c r="AV4" s="768"/>
      <c r="AW4" s="768"/>
      <c r="AX4" s="768"/>
      <c r="AY4" s="768"/>
      <c r="AZ4" s="768"/>
      <c r="BA4" s="768"/>
      <c r="BB4" s="768"/>
      <c r="BC4" s="768"/>
      <c r="BD4" s="768"/>
      <c r="BE4" s="768"/>
      <c r="BF4" s="768"/>
      <c r="BG4" s="768"/>
      <c r="BH4" s="768"/>
      <c r="BI4" s="768"/>
      <c r="BJ4" s="768"/>
      <c r="BK4" s="768"/>
      <c r="BL4" s="768"/>
      <c r="BM4" s="768"/>
      <c r="BN4" s="768"/>
      <c r="BO4" s="768"/>
      <c r="BP4" s="768"/>
      <c r="BQ4" s="768"/>
      <c r="BR4" s="768"/>
      <c r="BS4" s="768"/>
      <c r="BT4" s="768"/>
      <c r="BU4" s="768"/>
      <c r="BV4" s="768"/>
      <c r="BW4" s="768"/>
      <c r="BX4" s="768"/>
      <c r="BY4" s="768"/>
      <c r="BZ4" s="768"/>
      <c r="CA4" s="768"/>
      <c r="CB4" s="768"/>
      <c r="CC4" s="768"/>
      <c r="CD4" s="768"/>
      <c r="CE4" s="768"/>
      <c r="CF4" s="768"/>
      <c r="CG4" s="263"/>
      <c r="CH4" s="263"/>
      <c r="CI4" s="256"/>
    </row>
    <row r="5" spans="1:87" ht="13.5" customHeight="1" x14ac:dyDescent="0.4">
      <c r="A5" s="257"/>
      <c r="B5" s="257" t="s">
        <v>686</v>
      </c>
      <c r="C5" s="257"/>
      <c r="D5" s="257"/>
      <c r="E5" s="257"/>
      <c r="F5" s="257"/>
      <c r="G5" s="257"/>
      <c r="H5" s="259"/>
      <c r="I5" s="259"/>
      <c r="J5" s="259"/>
      <c r="K5" s="780"/>
      <c r="L5" s="780"/>
      <c r="M5" s="780"/>
      <c r="N5" s="780"/>
      <c r="O5" s="780"/>
      <c r="P5" s="780"/>
      <c r="Q5" s="780"/>
      <c r="R5" s="780"/>
      <c r="S5" s="780"/>
      <c r="T5" s="780"/>
      <c r="U5" s="780"/>
      <c r="V5" s="780"/>
      <c r="W5" s="780"/>
      <c r="X5" s="780"/>
      <c r="Y5" s="780"/>
      <c r="Z5" s="780"/>
      <c r="AA5" s="780"/>
      <c r="AB5" s="780"/>
      <c r="AC5" s="780"/>
      <c r="AD5" s="780"/>
      <c r="AE5" s="780"/>
      <c r="AF5" s="780"/>
      <c r="AG5" s="780"/>
      <c r="AH5" s="780"/>
      <c r="AI5" s="780"/>
      <c r="AJ5" s="780"/>
      <c r="AK5" s="780"/>
      <c r="AL5" s="257"/>
      <c r="AM5" s="257"/>
      <c r="AN5" s="257"/>
      <c r="AO5" s="257"/>
      <c r="AP5" s="257"/>
      <c r="AQ5" s="259"/>
      <c r="AR5" s="265"/>
      <c r="AS5" s="769" t="s">
        <v>687</v>
      </c>
      <c r="AT5" s="770"/>
      <c r="AU5" s="770"/>
      <c r="AV5" s="770"/>
      <c r="AW5" s="770"/>
      <c r="AX5" s="266"/>
      <c r="AY5" s="773"/>
      <c r="AZ5" s="774"/>
      <c r="BA5" s="774"/>
      <c r="BB5" s="774"/>
      <c r="BC5" s="774"/>
      <c r="BD5" s="774"/>
      <c r="BE5" s="774"/>
      <c r="BF5" s="774"/>
      <c r="BG5" s="774"/>
      <c r="BH5" s="774"/>
      <c r="BI5" s="774"/>
      <c r="BJ5" s="774"/>
      <c r="BK5" s="774"/>
      <c r="BL5" s="775"/>
      <c r="BM5" s="265"/>
      <c r="BN5" s="770" t="s">
        <v>446</v>
      </c>
      <c r="BO5" s="770"/>
      <c r="BP5" s="770"/>
      <c r="BQ5" s="770"/>
      <c r="BR5" s="770"/>
      <c r="BS5" s="266"/>
      <c r="BT5" s="747"/>
      <c r="BU5" s="762"/>
      <c r="BV5" s="762"/>
      <c r="BW5" s="762"/>
      <c r="BX5" s="762"/>
      <c r="BY5" s="762"/>
      <c r="BZ5" s="762"/>
      <c r="CA5" s="762"/>
      <c r="CB5" s="762"/>
      <c r="CC5" s="762"/>
      <c r="CD5" s="762"/>
      <c r="CE5" s="762"/>
      <c r="CF5" s="762"/>
      <c r="CG5" s="762"/>
      <c r="CH5" s="763"/>
      <c r="CI5" s="256"/>
    </row>
    <row r="6" spans="1:87" ht="13.5" customHeight="1" x14ac:dyDescent="0.4">
      <c r="A6" s="257"/>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9"/>
      <c r="AR6" s="267"/>
      <c r="AS6" s="771"/>
      <c r="AT6" s="771"/>
      <c r="AU6" s="771"/>
      <c r="AV6" s="771"/>
      <c r="AW6" s="771"/>
      <c r="AX6" s="268"/>
      <c r="AY6" s="776"/>
      <c r="AZ6" s="777"/>
      <c r="BA6" s="777"/>
      <c r="BB6" s="777"/>
      <c r="BC6" s="777"/>
      <c r="BD6" s="777"/>
      <c r="BE6" s="777"/>
      <c r="BF6" s="777"/>
      <c r="BG6" s="777"/>
      <c r="BH6" s="777"/>
      <c r="BI6" s="777"/>
      <c r="BJ6" s="777"/>
      <c r="BK6" s="777"/>
      <c r="BL6" s="778"/>
      <c r="BM6" s="267"/>
      <c r="BN6" s="771"/>
      <c r="BO6" s="771"/>
      <c r="BP6" s="771"/>
      <c r="BQ6" s="771"/>
      <c r="BR6" s="771"/>
      <c r="BS6" s="268"/>
      <c r="BT6" s="749"/>
      <c r="BU6" s="782"/>
      <c r="BV6" s="782"/>
      <c r="BW6" s="782"/>
      <c r="BX6" s="782"/>
      <c r="BY6" s="782"/>
      <c r="BZ6" s="782"/>
      <c r="CA6" s="782"/>
      <c r="CB6" s="782"/>
      <c r="CC6" s="782"/>
      <c r="CD6" s="782"/>
      <c r="CE6" s="782"/>
      <c r="CF6" s="782"/>
      <c r="CG6" s="782"/>
      <c r="CH6" s="783"/>
      <c r="CI6" s="256"/>
    </row>
    <row r="7" spans="1:87" ht="13.5" customHeight="1" x14ac:dyDescent="0.4">
      <c r="A7" s="257"/>
      <c r="B7" s="269" t="s">
        <v>688</v>
      </c>
      <c r="C7" s="257"/>
      <c r="D7" s="257"/>
      <c r="E7" s="257"/>
      <c r="F7" s="257"/>
      <c r="G7" s="259"/>
      <c r="H7" s="259"/>
      <c r="I7" s="259"/>
      <c r="J7" s="259"/>
      <c r="K7" s="780"/>
      <c r="L7" s="780"/>
      <c r="M7" s="780"/>
      <c r="N7" s="780"/>
      <c r="O7" s="780"/>
      <c r="P7" s="780"/>
      <c r="Q7" s="780"/>
      <c r="R7" s="780"/>
      <c r="S7" s="780"/>
      <c r="T7" s="780"/>
      <c r="U7" s="780"/>
      <c r="V7" s="780"/>
      <c r="W7" s="780"/>
      <c r="X7" s="780"/>
      <c r="Y7" s="780"/>
      <c r="Z7" s="780"/>
      <c r="AA7" s="780"/>
      <c r="AB7" s="780"/>
      <c r="AC7" s="780"/>
      <c r="AD7" s="780"/>
      <c r="AE7" s="780"/>
      <c r="AF7" s="780"/>
      <c r="AG7" s="780"/>
      <c r="AH7" s="780"/>
      <c r="AI7" s="780"/>
      <c r="AJ7" s="780"/>
      <c r="AK7" s="780"/>
      <c r="AL7" s="257"/>
      <c r="AM7" s="257"/>
      <c r="AN7" s="257"/>
      <c r="AO7" s="257"/>
      <c r="AP7" s="257"/>
      <c r="AQ7" s="259"/>
      <c r="AR7" s="270"/>
      <c r="AS7" s="772"/>
      <c r="AT7" s="772"/>
      <c r="AU7" s="772"/>
      <c r="AV7" s="772"/>
      <c r="AW7" s="772"/>
      <c r="AX7" s="271"/>
      <c r="AY7" s="779"/>
      <c r="AZ7" s="780"/>
      <c r="BA7" s="780"/>
      <c r="BB7" s="780"/>
      <c r="BC7" s="780"/>
      <c r="BD7" s="780"/>
      <c r="BE7" s="780"/>
      <c r="BF7" s="780"/>
      <c r="BG7" s="780"/>
      <c r="BH7" s="780"/>
      <c r="BI7" s="780"/>
      <c r="BJ7" s="780"/>
      <c r="BK7" s="780"/>
      <c r="BL7" s="781"/>
      <c r="BM7" s="270"/>
      <c r="BN7" s="772"/>
      <c r="BO7" s="772"/>
      <c r="BP7" s="772"/>
      <c r="BQ7" s="772"/>
      <c r="BR7" s="772"/>
      <c r="BS7" s="271"/>
      <c r="BT7" s="748"/>
      <c r="BU7" s="764"/>
      <c r="BV7" s="764"/>
      <c r="BW7" s="764"/>
      <c r="BX7" s="764"/>
      <c r="BY7" s="764"/>
      <c r="BZ7" s="764"/>
      <c r="CA7" s="764"/>
      <c r="CB7" s="764"/>
      <c r="CC7" s="764"/>
      <c r="CD7" s="764"/>
      <c r="CE7" s="764"/>
      <c r="CF7" s="764"/>
      <c r="CG7" s="764"/>
      <c r="CH7" s="765"/>
      <c r="CI7" s="256"/>
    </row>
    <row r="8" spans="1:87" ht="13.5" customHeight="1" x14ac:dyDescent="0.4">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9"/>
      <c r="AR8" s="265"/>
      <c r="AS8" s="769" t="s">
        <v>450</v>
      </c>
      <c r="AT8" s="769"/>
      <c r="AU8" s="769"/>
      <c r="AV8" s="769"/>
      <c r="AW8" s="769"/>
      <c r="AX8" s="266"/>
      <c r="AY8" s="786"/>
      <c r="AZ8" s="787"/>
      <c r="BA8" s="787"/>
      <c r="BB8" s="787"/>
      <c r="BC8" s="787"/>
      <c r="BD8" s="787"/>
      <c r="BE8" s="787"/>
      <c r="BF8" s="787"/>
      <c r="BG8" s="787"/>
      <c r="BH8" s="787"/>
      <c r="BI8" s="787"/>
      <c r="BJ8" s="787"/>
      <c r="BK8" s="787"/>
      <c r="BL8" s="787"/>
      <c r="BM8" s="787"/>
      <c r="BN8" s="787"/>
      <c r="BO8" s="787"/>
      <c r="BP8" s="787"/>
      <c r="BQ8" s="787"/>
      <c r="BR8" s="787"/>
      <c r="BS8" s="787"/>
      <c r="BT8" s="787"/>
      <c r="BU8" s="787"/>
      <c r="BV8" s="787"/>
      <c r="BW8" s="787"/>
      <c r="BX8" s="787"/>
      <c r="BY8" s="787"/>
      <c r="BZ8" s="787"/>
      <c r="CA8" s="787"/>
      <c r="CB8" s="787"/>
      <c r="CC8" s="787"/>
      <c r="CD8" s="787"/>
      <c r="CE8" s="787"/>
      <c r="CF8" s="787"/>
      <c r="CG8" s="787"/>
      <c r="CH8" s="788"/>
      <c r="CI8" s="256"/>
    </row>
    <row r="9" spans="1:87" ht="13.5" customHeight="1" x14ac:dyDescent="0.4">
      <c r="A9" s="265"/>
      <c r="B9" s="769" t="s">
        <v>455</v>
      </c>
      <c r="C9" s="769"/>
      <c r="D9" s="769"/>
      <c r="E9" s="769"/>
      <c r="F9" s="769"/>
      <c r="G9" s="266"/>
      <c r="H9" s="747" t="s">
        <v>689</v>
      </c>
      <c r="I9" s="762"/>
      <c r="J9" s="762"/>
      <c r="K9" s="762"/>
      <c r="L9" s="762"/>
      <c r="M9" s="762"/>
      <c r="N9" s="762"/>
      <c r="O9" s="762"/>
      <c r="P9" s="762"/>
      <c r="Q9" s="763"/>
      <c r="R9" s="747" t="s">
        <v>457</v>
      </c>
      <c r="S9" s="762"/>
      <c r="T9" s="762"/>
      <c r="U9" s="762"/>
      <c r="V9" s="762"/>
      <c r="W9" s="762"/>
      <c r="X9" s="762"/>
      <c r="Y9" s="762"/>
      <c r="Z9" s="762"/>
      <c r="AA9" s="762"/>
      <c r="AB9" s="762"/>
      <c r="AC9" s="762"/>
      <c r="AD9" s="762"/>
      <c r="AE9" s="763"/>
      <c r="AF9" s="747" t="s">
        <v>300</v>
      </c>
      <c r="AG9" s="762"/>
      <c r="AH9" s="762"/>
      <c r="AI9" s="762"/>
      <c r="AJ9" s="762"/>
      <c r="AK9" s="762"/>
      <c r="AL9" s="762"/>
      <c r="AM9" s="762"/>
      <c r="AN9" s="762"/>
      <c r="AO9" s="763"/>
      <c r="AP9" s="272"/>
      <c r="AQ9" s="259"/>
      <c r="AR9" s="267"/>
      <c r="AS9" s="784"/>
      <c r="AT9" s="784"/>
      <c r="AU9" s="784"/>
      <c r="AV9" s="784"/>
      <c r="AW9" s="784"/>
      <c r="AX9" s="268"/>
      <c r="AY9" s="756"/>
      <c r="AZ9" s="757"/>
      <c r="BA9" s="757"/>
      <c r="BB9" s="757"/>
      <c r="BC9" s="757"/>
      <c r="BD9" s="757"/>
      <c r="BE9" s="757"/>
      <c r="BF9" s="757"/>
      <c r="BG9" s="757"/>
      <c r="BH9" s="757"/>
      <c r="BI9" s="757"/>
      <c r="BJ9" s="757"/>
      <c r="BK9" s="757"/>
      <c r="BL9" s="757"/>
      <c r="BM9" s="757"/>
      <c r="BN9" s="757"/>
      <c r="BO9" s="757"/>
      <c r="BP9" s="757"/>
      <c r="BQ9" s="757"/>
      <c r="BR9" s="757"/>
      <c r="BS9" s="757"/>
      <c r="BT9" s="757"/>
      <c r="BU9" s="757"/>
      <c r="BV9" s="757"/>
      <c r="BW9" s="757"/>
      <c r="BX9" s="757"/>
      <c r="BY9" s="757"/>
      <c r="BZ9" s="757"/>
      <c r="CA9" s="757"/>
      <c r="CB9" s="757"/>
      <c r="CC9" s="757"/>
      <c r="CD9" s="757"/>
      <c r="CE9" s="757"/>
      <c r="CF9" s="757"/>
      <c r="CG9" s="757"/>
      <c r="CH9" s="758"/>
      <c r="CI9" s="256"/>
    </row>
    <row r="10" spans="1:87" ht="13.5" customHeight="1" x14ac:dyDescent="0.4">
      <c r="A10" s="267"/>
      <c r="B10" s="784"/>
      <c r="C10" s="784"/>
      <c r="D10" s="784"/>
      <c r="E10" s="784"/>
      <c r="F10" s="784"/>
      <c r="G10" s="268"/>
      <c r="H10" s="748"/>
      <c r="I10" s="764"/>
      <c r="J10" s="764"/>
      <c r="K10" s="764"/>
      <c r="L10" s="764"/>
      <c r="M10" s="764"/>
      <c r="N10" s="764"/>
      <c r="O10" s="764"/>
      <c r="P10" s="764"/>
      <c r="Q10" s="765"/>
      <c r="R10" s="748"/>
      <c r="S10" s="764"/>
      <c r="T10" s="764"/>
      <c r="U10" s="764"/>
      <c r="V10" s="764"/>
      <c r="W10" s="764"/>
      <c r="X10" s="764"/>
      <c r="Y10" s="764"/>
      <c r="Z10" s="764"/>
      <c r="AA10" s="764"/>
      <c r="AB10" s="764"/>
      <c r="AC10" s="764"/>
      <c r="AD10" s="764"/>
      <c r="AE10" s="765"/>
      <c r="AF10" s="748"/>
      <c r="AG10" s="764"/>
      <c r="AH10" s="764"/>
      <c r="AI10" s="764"/>
      <c r="AJ10" s="764"/>
      <c r="AK10" s="764"/>
      <c r="AL10" s="764"/>
      <c r="AM10" s="764"/>
      <c r="AN10" s="764"/>
      <c r="AO10" s="765"/>
      <c r="AP10" s="272"/>
      <c r="AQ10" s="272"/>
      <c r="AR10" s="270"/>
      <c r="AS10" s="785"/>
      <c r="AT10" s="785"/>
      <c r="AU10" s="785"/>
      <c r="AV10" s="785"/>
      <c r="AW10" s="785"/>
      <c r="AX10" s="271"/>
      <c r="AY10" s="759"/>
      <c r="AZ10" s="760"/>
      <c r="BA10" s="760"/>
      <c r="BB10" s="760"/>
      <c r="BC10" s="760"/>
      <c r="BD10" s="760"/>
      <c r="BE10" s="760"/>
      <c r="BF10" s="760"/>
      <c r="BG10" s="760"/>
      <c r="BH10" s="760"/>
      <c r="BI10" s="760"/>
      <c r="BJ10" s="760"/>
      <c r="BK10" s="760"/>
      <c r="BL10" s="760"/>
      <c r="BM10" s="760"/>
      <c r="BN10" s="760"/>
      <c r="BO10" s="760"/>
      <c r="BP10" s="760"/>
      <c r="BQ10" s="760"/>
      <c r="BR10" s="760"/>
      <c r="BS10" s="760"/>
      <c r="BT10" s="760"/>
      <c r="BU10" s="760"/>
      <c r="BV10" s="760"/>
      <c r="BW10" s="760"/>
      <c r="BX10" s="760"/>
      <c r="BY10" s="760"/>
      <c r="BZ10" s="760"/>
      <c r="CA10" s="760"/>
      <c r="CB10" s="760"/>
      <c r="CC10" s="760"/>
      <c r="CD10" s="760"/>
      <c r="CE10" s="760"/>
      <c r="CF10" s="760"/>
      <c r="CG10" s="760"/>
      <c r="CH10" s="761"/>
      <c r="CI10" s="256"/>
    </row>
    <row r="11" spans="1:87" ht="13.5" customHeight="1" x14ac:dyDescent="0.4">
      <c r="A11" s="267"/>
      <c r="B11" s="784"/>
      <c r="C11" s="784"/>
      <c r="D11" s="784"/>
      <c r="E11" s="784"/>
      <c r="F11" s="784"/>
      <c r="G11" s="268"/>
      <c r="H11" s="789" t="s">
        <v>301</v>
      </c>
      <c r="I11" s="790"/>
      <c r="J11" s="790"/>
      <c r="K11" s="790"/>
      <c r="L11" s="790"/>
      <c r="M11" s="790"/>
      <c r="N11" s="790"/>
      <c r="O11" s="790"/>
      <c r="P11" s="790"/>
      <c r="Q11" s="791"/>
      <c r="R11" s="795" t="s">
        <v>459</v>
      </c>
      <c r="S11" s="796"/>
      <c r="T11" s="796"/>
      <c r="U11" s="796"/>
      <c r="V11" s="796"/>
      <c r="W11" s="797" t="s">
        <v>460</v>
      </c>
      <c r="X11" s="798"/>
      <c r="Y11" s="798"/>
      <c r="Z11" s="798"/>
      <c r="AA11" s="798"/>
      <c r="AB11" s="798"/>
      <c r="AC11" s="798"/>
      <c r="AD11" s="798"/>
      <c r="AE11" s="799"/>
      <c r="AF11" s="747" t="s">
        <v>725</v>
      </c>
      <c r="AG11" s="762"/>
      <c r="AH11" s="762"/>
      <c r="AI11" s="762"/>
      <c r="AJ11" s="762"/>
      <c r="AK11" s="762"/>
      <c r="AL11" s="762"/>
      <c r="AM11" s="762"/>
      <c r="AN11" s="762"/>
      <c r="AO11" s="763"/>
      <c r="AP11" s="259"/>
      <c r="AQ11" s="272"/>
      <c r="AR11" s="265"/>
      <c r="AS11" s="802" t="s">
        <v>451</v>
      </c>
      <c r="AT11" s="802"/>
      <c r="AU11" s="802"/>
      <c r="AV11" s="802"/>
      <c r="AW11" s="802"/>
      <c r="AX11" s="266"/>
      <c r="AY11" s="747"/>
      <c r="AZ11" s="762"/>
      <c r="BA11" s="762"/>
      <c r="BB11" s="762"/>
      <c r="BC11" s="762"/>
      <c r="BD11" s="762"/>
      <c r="BE11" s="762"/>
      <c r="BF11" s="762"/>
      <c r="BG11" s="762"/>
      <c r="BH11" s="762"/>
      <c r="BI11" s="762"/>
      <c r="BJ11" s="762"/>
      <c r="BK11" s="762"/>
      <c r="BL11" s="762"/>
      <c r="BM11" s="762"/>
      <c r="BN11" s="762"/>
      <c r="BO11" s="762"/>
      <c r="BP11" s="762"/>
      <c r="BQ11" s="762"/>
      <c r="BR11" s="762"/>
      <c r="BS11" s="762"/>
      <c r="BT11" s="762"/>
      <c r="BU11" s="762"/>
      <c r="BV11" s="762"/>
      <c r="BW11" s="762"/>
      <c r="BX11" s="762"/>
      <c r="BY11" s="762"/>
      <c r="BZ11" s="762"/>
      <c r="CA11" s="762"/>
      <c r="CB11" s="762"/>
      <c r="CC11" s="762"/>
      <c r="CD11" s="762"/>
      <c r="CE11" s="762"/>
      <c r="CF11" s="762"/>
      <c r="CG11" s="762"/>
      <c r="CH11" s="763"/>
      <c r="CI11" s="256"/>
    </row>
    <row r="12" spans="1:87" ht="13.5" customHeight="1" x14ac:dyDescent="0.4">
      <c r="A12" s="267"/>
      <c r="B12" s="784"/>
      <c r="C12" s="784"/>
      <c r="D12" s="784"/>
      <c r="E12" s="784"/>
      <c r="F12" s="784"/>
      <c r="G12" s="268"/>
      <c r="H12" s="792"/>
      <c r="I12" s="793"/>
      <c r="J12" s="793"/>
      <c r="K12" s="793"/>
      <c r="L12" s="793"/>
      <c r="M12" s="793"/>
      <c r="N12" s="793"/>
      <c r="O12" s="793"/>
      <c r="P12" s="793"/>
      <c r="Q12" s="794"/>
      <c r="R12" s="805" t="s">
        <v>462</v>
      </c>
      <c r="S12" s="806"/>
      <c r="T12" s="806"/>
      <c r="U12" s="806"/>
      <c r="V12" s="806"/>
      <c r="W12" s="800"/>
      <c r="X12" s="800"/>
      <c r="Y12" s="800"/>
      <c r="Z12" s="800"/>
      <c r="AA12" s="800"/>
      <c r="AB12" s="800"/>
      <c r="AC12" s="800"/>
      <c r="AD12" s="800"/>
      <c r="AE12" s="801"/>
      <c r="AF12" s="748"/>
      <c r="AG12" s="764"/>
      <c r="AH12" s="764"/>
      <c r="AI12" s="764"/>
      <c r="AJ12" s="764"/>
      <c r="AK12" s="764"/>
      <c r="AL12" s="764"/>
      <c r="AM12" s="764"/>
      <c r="AN12" s="764"/>
      <c r="AO12" s="765"/>
      <c r="AP12" s="259"/>
      <c r="AQ12" s="259"/>
      <c r="AR12" s="267"/>
      <c r="AS12" s="803"/>
      <c r="AT12" s="803"/>
      <c r="AU12" s="803"/>
      <c r="AV12" s="803"/>
      <c r="AW12" s="803"/>
      <c r="AX12" s="268"/>
      <c r="AY12" s="749"/>
      <c r="AZ12" s="782"/>
      <c r="BA12" s="782"/>
      <c r="BB12" s="782"/>
      <c r="BC12" s="782"/>
      <c r="BD12" s="782"/>
      <c r="BE12" s="782"/>
      <c r="BF12" s="782"/>
      <c r="BG12" s="782"/>
      <c r="BH12" s="782"/>
      <c r="BI12" s="782"/>
      <c r="BJ12" s="782"/>
      <c r="BK12" s="782"/>
      <c r="BL12" s="782"/>
      <c r="BM12" s="782"/>
      <c r="BN12" s="782"/>
      <c r="BO12" s="782"/>
      <c r="BP12" s="782"/>
      <c r="BQ12" s="782"/>
      <c r="BR12" s="782"/>
      <c r="BS12" s="782"/>
      <c r="BT12" s="782"/>
      <c r="BU12" s="782"/>
      <c r="BV12" s="782"/>
      <c r="BW12" s="782"/>
      <c r="BX12" s="782"/>
      <c r="BY12" s="782"/>
      <c r="BZ12" s="782"/>
      <c r="CA12" s="782"/>
      <c r="CB12" s="782"/>
      <c r="CC12" s="782"/>
      <c r="CD12" s="782"/>
      <c r="CE12" s="782"/>
      <c r="CF12" s="782"/>
      <c r="CG12" s="782"/>
      <c r="CH12" s="783"/>
      <c r="CI12" s="256"/>
    </row>
    <row r="13" spans="1:87" ht="13.5" customHeight="1" x14ac:dyDescent="0.4">
      <c r="A13" s="267"/>
      <c r="B13" s="784"/>
      <c r="C13" s="784"/>
      <c r="D13" s="784"/>
      <c r="E13" s="784"/>
      <c r="F13" s="784"/>
      <c r="G13" s="268"/>
      <c r="H13" s="789" t="s">
        <v>301</v>
      </c>
      <c r="I13" s="790"/>
      <c r="J13" s="790"/>
      <c r="K13" s="790"/>
      <c r="L13" s="790"/>
      <c r="M13" s="790"/>
      <c r="N13" s="790"/>
      <c r="O13" s="790"/>
      <c r="P13" s="790"/>
      <c r="Q13" s="791"/>
      <c r="R13" s="795" t="s">
        <v>459</v>
      </c>
      <c r="S13" s="796"/>
      <c r="T13" s="796"/>
      <c r="U13" s="796"/>
      <c r="V13" s="796"/>
      <c r="W13" s="797" t="s">
        <v>460</v>
      </c>
      <c r="X13" s="798"/>
      <c r="Y13" s="798"/>
      <c r="Z13" s="798"/>
      <c r="AA13" s="798"/>
      <c r="AB13" s="798"/>
      <c r="AC13" s="798"/>
      <c r="AD13" s="798"/>
      <c r="AE13" s="799"/>
      <c r="AF13" s="747" t="s">
        <v>725</v>
      </c>
      <c r="AG13" s="762"/>
      <c r="AH13" s="762"/>
      <c r="AI13" s="762"/>
      <c r="AJ13" s="762"/>
      <c r="AK13" s="762"/>
      <c r="AL13" s="762"/>
      <c r="AM13" s="762"/>
      <c r="AN13" s="762"/>
      <c r="AO13" s="763"/>
      <c r="AP13" s="259"/>
      <c r="AQ13" s="259"/>
      <c r="AR13" s="270"/>
      <c r="AS13" s="804"/>
      <c r="AT13" s="804"/>
      <c r="AU13" s="804"/>
      <c r="AV13" s="804"/>
      <c r="AW13" s="804"/>
      <c r="AX13" s="271"/>
      <c r="AY13" s="748"/>
      <c r="AZ13" s="764"/>
      <c r="BA13" s="764"/>
      <c r="BB13" s="764"/>
      <c r="BC13" s="764"/>
      <c r="BD13" s="764"/>
      <c r="BE13" s="764"/>
      <c r="BF13" s="764"/>
      <c r="BG13" s="764"/>
      <c r="BH13" s="764"/>
      <c r="BI13" s="764"/>
      <c r="BJ13" s="764"/>
      <c r="BK13" s="764"/>
      <c r="BL13" s="764"/>
      <c r="BM13" s="764"/>
      <c r="BN13" s="764"/>
      <c r="BO13" s="764"/>
      <c r="BP13" s="764"/>
      <c r="BQ13" s="764"/>
      <c r="BR13" s="764"/>
      <c r="BS13" s="764"/>
      <c r="BT13" s="764"/>
      <c r="BU13" s="764"/>
      <c r="BV13" s="764"/>
      <c r="BW13" s="764"/>
      <c r="BX13" s="764"/>
      <c r="BY13" s="764"/>
      <c r="BZ13" s="764"/>
      <c r="CA13" s="764"/>
      <c r="CB13" s="764"/>
      <c r="CC13" s="764"/>
      <c r="CD13" s="764"/>
      <c r="CE13" s="764"/>
      <c r="CF13" s="764"/>
      <c r="CG13" s="764"/>
      <c r="CH13" s="765"/>
      <c r="CI13" s="256"/>
    </row>
    <row r="14" spans="1:87" ht="13.5" customHeight="1" x14ac:dyDescent="0.4">
      <c r="A14" s="270"/>
      <c r="B14" s="785"/>
      <c r="C14" s="785"/>
      <c r="D14" s="785"/>
      <c r="E14" s="785"/>
      <c r="F14" s="785"/>
      <c r="G14" s="271"/>
      <c r="H14" s="792"/>
      <c r="I14" s="793"/>
      <c r="J14" s="793"/>
      <c r="K14" s="793"/>
      <c r="L14" s="793"/>
      <c r="M14" s="793"/>
      <c r="N14" s="793"/>
      <c r="O14" s="793"/>
      <c r="P14" s="793"/>
      <c r="Q14" s="794"/>
      <c r="R14" s="805" t="s">
        <v>462</v>
      </c>
      <c r="S14" s="806"/>
      <c r="T14" s="806"/>
      <c r="U14" s="806"/>
      <c r="V14" s="806"/>
      <c r="W14" s="800"/>
      <c r="X14" s="800"/>
      <c r="Y14" s="800"/>
      <c r="Z14" s="800"/>
      <c r="AA14" s="800"/>
      <c r="AB14" s="800"/>
      <c r="AC14" s="800"/>
      <c r="AD14" s="800"/>
      <c r="AE14" s="801"/>
      <c r="AF14" s="748"/>
      <c r="AG14" s="764"/>
      <c r="AH14" s="764"/>
      <c r="AI14" s="764"/>
      <c r="AJ14" s="764"/>
      <c r="AK14" s="764"/>
      <c r="AL14" s="764"/>
      <c r="AM14" s="764"/>
      <c r="AN14" s="764"/>
      <c r="AO14" s="765"/>
      <c r="AP14" s="259"/>
      <c r="AQ14" s="259"/>
      <c r="AR14" s="265"/>
      <c r="AS14" s="770" t="s">
        <v>453</v>
      </c>
      <c r="AT14" s="770"/>
      <c r="AU14" s="770"/>
      <c r="AV14" s="770"/>
      <c r="AW14" s="770"/>
      <c r="AX14" s="266"/>
      <c r="AY14" s="807" t="s">
        <v>729</v>
      </c>
      <c r="AZ14" s="808"/>
      <c r="BA14" s="808"/>
      <c r="BB14" s="808"/>
      <c r="BC14" s="808"/>
      <c r="BD14" s="808"/>
      <c r="BE14" s="808"/>
      <c r="BF14" s="808"/>
      <c r="BG14" s="808"/>
      <c r="BH14" s="808"/>
      <c r="BI14" s="808"/>
      <c r="BJ14" s="808"/>
      <c r="BK14" s="808"/>
      <c r="BL14" s="808"/>
      <c r="BM14" s="265"/>
      <c r="BN14" s="770" t="s">
        <v>295</v>
      </c>
      <c r="BO14" s="770"/>
      <c r="BP14" s="770"/>
      <c r="BQ14" s="770"/>
      <c r="BR14" s="770"/>
      <c r="BS14" s="266"/>
      <c r="BT14" s="747" t="s">
        <v>728</v>
      </c>
      <c r="BU14" s="762"/>
      <c r="BV14" s="762"/>
      <c r="BW14" s="762"/>
      <c r="BX14" s="762"/>
      <c r="BY14" s="762"/>
      <c r="BZ14" s="762"/>
      <c r="CA14" s="762"/>
      <c r="CB14" s="762"/>
      <c r="CC14" s="762"/>
      <c r="CD14" s="762"/>
      <c r="CE14" s="762"/>
      <c r="CF14" s="762"/>
      <c r="CG14" s="762"/>
      <c r="CH14" s="763"/>
      <c r="CI14" s="256"/>
    </row>
    <row r="15" spans="1:87" ht="13.5" customHeight="1" x14ac:dyDescent="0.4">
      <c r="A15" s="273"/>
      <c r="B15" s="274"/>
      <c r="C15" s="274"/>
      <c r="D15" s="274"/>
      <c r="E15" s="274"/>
      <c r="F15" s="274"/>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59"/>
      <c r="AQ15" s="259"/>
      <c r="AR15" s="267"/>
      <c r="AS15" s="771"/>
      <c r="AT15" s="771"/>
      <c r="AU15" s="771"/>
      <c r="AV15" s="771"/>
      <c r="AW15" s="771"/>
      <c r="AX15" s="268"/>
      <c r="AY15" s="809"/>
      <c r="AZ15" s="810"/>
      <c r="BA15" s="810"/>
      <c r="BB15" s="810"/>
      <c r="BC15" s="810"/>
      <c r="BD15" s="810"/>
      <c r="BE15" s="810"/>
      <c r="BF15" s="810"/>
      <c r="BG15" s="810"/>
      <c r="BH15" s="810"/>
      <c r="BI15" s="810"/>
      <c r="BJ15" s="810"/>
      <c r="BK15" s="810"/>
      <c r="BL15" s="810"/>
      <c r="BM15" s="267"/>
      <c r="BN15" s="771"/>
      <c r="BO15" s="771"/>
      <c r="BP15" s="771"/>
      <c r="BQ15" s="771"/>
      <c r="BR15" s="771"/>
      <c r="BS15" s="268"/>
      <c r="BT15" s="749"/>
      <c r="BU15" s="782"/>
      <c r="BV15" s="782"/>
      <c r="BW15" s="782"/>
      <c r="BX15" s="782"/>
      <c r="BY15" s="782"/>
      <c r="BZ15" s="782"/>
      <c r="CA15" s="782"/>
      <c r="CB15" s="782"/>
      <c r="CC15" s="782"/>
      <c r="CD15" s="782"/>
      <c r="CE15" s="782"/>
      <c r="CF15" s="782"/>
      <c r="CG15" s="782"/>
      <c r="CH15" s="783"/>
      <c r="CI15" s="256"/>
    </row>
    <row r="16" spans="1:87" ht="13.5" customHeight="1" x14ac:dyDescent="0.4">
      <c r="A16" s="265"/>
      <c r="B16" s="802" t="s">
        <v>451</v>
      </c>
      <c r="C16" s="802"/>
      <c r="D16" s="802"/>
      <c r="E16" s="802"/>
      <c r="F16" s="802"/>
      <c r="G16" s="266"/>
      <c r="H16" s="813"/>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5"/>
      <c r="AP16" s="259"/>
      <c r="AQ16" s="259"/>
      <c r="AR16" s="270"/>
      <c r="AS16" s="772"/>
      <c r="AT16" s="772"/>
      <c r="AU16" s="772"/>
      <c r="AV16" s="772"/>
      <c r="AW16" s="772"/>
      <c r="AX16" s="271"/>
      <c r="AY16" s="811"/>
      <c r="AZ16" s="812"/>
      <c r="BA16" s="812"/>
      <c r="BB16" s="812"/>
      <c r="BC16" s="812"/>
      <c r="BD16" s="812"/>
      <c r="BE16" s="812"/>
      <c r="BF16" s="812"/>
      <c r="BG16" s="812"/>
      <c r="BH16" s="812"/>
      <c r="BI16" s="812"/>
      <c r="BJ16" s="812"/>
      <c r="BK16" s="812"/>
      <c r="BL16" s="812"/>
      <c r="BM16" s="270"/>
      <c r="BN16" s="772"/>
      <c r="BO16" s="772"/>
      <c r="BP16" s="772"/>
      <c r="BQ16" s="772"/>
      <c r="BR16" s="772"/>
      <c r="BS16" s="271"/>
      <c r="BT16" s="748"/>
      <c r="BU16" s="764"/>
      <c r="BV16" s="764"/>
      <c r="BW16" s="764"/>
      <c r="BX16" s="764"/>
      <c r="BY16" s="764"/>
      <c r="BZ16" s="764"/>
      <c r="CA16" s="764"/>
      <c r="CB16" s="764"/>
      <c r="CC16" s="764"/>
      <c r="CD16" s="764"/>
      <c r="CE16" s="764"/>
      <c r="CF16" s="764"/>
      <c r="CG16" s="764"/>
      <c r="CH16" s="765"/>
      <c r="CI16" s="256"/>
    </row>
    <row r="17" spans="1:87" ht="13.5" customHeight="1" x14ac:dyDescent="0.4">
      <c r="A17" s="267"/>
      <c r="B17" s="803"/>
      <c r="C17" s="803"/>
      <c r="D17" s="803"/>
      <c r="E17" s="803"/>
      <c r="F17" s="803"/>
      <c r="G17" s="268"/>
      <c r="H17" s="816"/>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8"/>
      <c r="AP17" s="259"/>
      <c r="AQ17" s="259"/>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6"/>
      <c r="CH17" s="276"/>
      <c r="CI17" s="256"/>
    </row>
    <row r="18" spans="1:87" ht="13.5" customHeight="1" x14ac:dyDescent="0.4">
      <c r="A18" s="270"/>
      <c r="B18" s="804"/>
      <c r="C18" s="804"/>
      <c r="D18" s="804"/>
      <c r="E18" s="804"/>
      <c r="F18" s="804"/>
      <c r="G18" s="271"/>
      <c r="H18" s="819"/>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c r="AH18" s="820"/>
      <c r="AI18" s="820"/>
      <c r="AJ18" s="820"/>
      <c r="AK18" s="820"/>
      <c r="AL18" s="820"/>
      <c r="AM18" s="820"/>
      <c r="AN18" s="820"/>
      <c r="AO18" s="821"/>
      <c r="AP18" s="259"/>
      <c r="AQ18" s="259"/>
      <c r="AR18" s="265"/>
      <c r="AS18" s="769" t="s">
        <v>455</v>
      </c>
      <c r="AT18" s="769"/>
      <c r="AU18" s="769"/>
      <c r="AV18" s="769"/>
      <c r="AW18" s="769"/>
      <c r="AX18" s="266"/>
      <c r="AY18" s="747" t="s">
        <v>456</v>
      </c>
      <c r="AZ18" s="762"/>
      <c r="BA18" s="762"/>
      <c r="BB18" s="762"/>
      <c r="BC18" s="762"/>
      <c r="BD18" s="762"/>
      <c r="BE18" s="762"/>
      <c r="BF18" s="762"/>
      <c r="BG18" s="762"/>
      <c r="BH18" s="763"/>
      <c r="BI18" s="747" t="s">
        <v>457</v>
      </c>
      <c r="BJ18" s="762"/>
      <c r="BK18" s="762"/>
      <c r="BL18" s="762"/>
      <c r="BM18" s="762"/>
      <c r="BN18" s="762"/>
      <c r="BO18" s="762"/>
      <c r="BP18" s="762"/>
      <c r="BQ18" s="762"/>
      <c r="BR18" s="762"/>
      <c r="BS18" s="762"/>
      <c r="BT18" s="762"/>
      <c r="BU18" s="762"/>
      <c r="BV18" s="763"/>
      <c r="BW18" s="747" t="s">
        <v>300</v>
      </c>
      <c r="BX18" s="762"/>
      <c r="BY18" s="762"/>
      <c r="BZ18" s="762"/>
      <c r="CA18" s="762"/>
      <c r="CB18" s="762"/>
      <c r="CC18" s="762"/>
      <c r="CD18" s="762"/>
      <c r="CE18" s="762"/>
      <c r="CF18" s="762"/>
      <c r="CG18" s="762"/>
      <c r="CH18" s="763"/>
      <c r="CI18" s="256"/>
    </row>
    <row r="19" spans="1:87" ht="13.5" customHeight="1" x14ac:dyDescent="0.15">
      <c r="A19" s="265"/>
      <c r="B19" s="802" t="s">
        <v>691</v>
      </c>
      <c r="C19" s="802"/>
      <c r="D19" s="802"/>
      <c r="E19" s="802"/>
      <c r="F19" s="802"/>
      <c r="G19" s="266"/>
      <c r="H19" s="822"/>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823"/>
      <c r="AN19" s="823"/>
      <c r="AO19" s="824"/>
      <c r="AP19" s="277"/>
      <c r="AQ19" s="259"/>
      <c r="AR19" s="267"/>
      <c r="AS19" s="784"/>
      <c r="AT19" s="784"/>
      <c r="AU19" s="784"/>
      <c r="AV19" s="784"/>
      <c r="AW19" s="784"/>
      <c r="AX19" s="268"/>
      <c r="AY19" s="748"/>
      <c r="AZ19" s="764"/>
      <c r="BA19" s="764"/>
      <c r="BB19" s="764"/>
      <c r="BC19" s="764"/>
      <c r="BD19" s="764"/>
      <c r="BE19" s="764"/>
      <c r="BF19" s="764"/>
      <c r="BG19" s="764"/>
      <c r="BH19" s="765"/>
      <c r="BI19" s="748"/>
      <c r="BJ19" s="764"/>
      <c r="BK19" s="764"/>
      <c r="BL19" s="764"/>
      <c r="BM19" s="764"/>
      <c r="BN19" s="764"/>
      <c r="BO19" s="764"/>
      <c r="BP19" s="764"/>
      <c r="BQ19" s="764"/>
      <c r="BR19" s="764"/>
      <c r="BS19" s="764"/>
      <c r="BT19" s="764"/>
      <c r="BU19" s="764"/>
      <c r="BV19" s="765"/>
      <c r="BW19" s="748"/>
      <c r="BX19" s="764"/>
      <c r="BY19" s="764"/>
      <c r="BZ19" s="764"/>
      <c r="CA19" s="764"/>
      <c r="CB19" s="764"/>
      <c r="CC19" s="764"/>
      <c r="CD19" s="764"/>
      <c r="CE19" s="764"/>
      <c r="CF19" s="764"/>
      <c r="CG19" s="764"/>
      <c r="CH19" s="765"/>
      <c r="CI19" s="256"/>
    </row>
    <row r="20" spans="1:87" ht="13.5" customHeight="1" x14ac:dyDescent="0.15">
      <c r="A20" s="267"/>
      <c r="B20" s="803"/>
      <c r="C20" s="803"/>
      <c r="D20" s="803"/>
      <c r="E20" s="803"/>
      <c r="F20" s="803"/>
      <c r="G20" s="268"/>
      <c r="H20" s="825"/>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7"/>
      <c r="AP20" s="277"/>
      <c r="AQ20" s="277"/>
      <c r="AR20" s="267"/>
      <c r="AS20" s="784"/>
      <c r="AT20" s="784"/>
      <c r="AU20" s="784"/>
      <c r="AV20" s="784"/>
      <c r="AW20" s="784"/>
      <c r="AX20" s="268"/>
      <c r="AY20" s="789" t="s">
        <v>301</v>
      </c>
      <c r="AZ20" s="790"/>
      <c r="BA20" s="790"/>
      <c r="BB20" s="790"/>
      <c r="BC20" s="790"/>
      <c r="BD20" s="790"/>
      <c r="BE20" s="790"/>
      <c r="BF20" s="790"/>
      <c r="BG20" s="790"/>
      <c r="BH20" s="791"/>
      <c r="BI20" s="795" t="s">
        <v>459</v>
      </c>
      <c r="BJ20" s="796"/>
      <c r="BK20" s="796"/>
      <c r="BL20" s="796"/>
      <c r="BM20" s="796"/>
      <c r="BN20" s="797" t="s">
        <v>460</v>
      </c>
      <c r="BO20" s="798"/>
      <c r="BP20" s="798"/>
      <c r="BQ20" s="798"/>
      <c r="BR20" s="798"/>
      <c r="BS20" s="798"/>
      <c r="BT20" s="798"/>
      <c r="BU20" s="798"/>
      <c r="BV20" s="799"/>
      <c r="BW20" s="747" t="s">
        <v>727</v>
      </c>
      <c r="BX20" s="762"/>
      <c r="BY20" s="762"/>
      <c r="BZ20" s="762"/>
      <c r="CA20" s="762"/>
      <c r="CB20" s="762"/>
      <c r="CC20" s="762"/>
      <c r="CD20" s="762"/>
      <c r="CE20" s="762"/>
      <c r="CF20" s="762"/>
      <c r="CG20" s="762"/>
      <c r="CH20" s="763"/>
      <c r="CI20" s="256"/>
    </row>
    <row r="21" spans="1:87" ht="13.5" customHeight="1" x14ac:dyDescent="0.15">
      <c r="A21" s="270"/>
      <c r="B21" s="804"/>
      <c r="C21" s="804"/>
      <c r="D21" s="804"/>
      <c r="E21" s="804"/>
      <c r="F21" s="804"/>
      <c r="G21" s="271"/>
      <c r="H21" s="828"/>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30"/>
      <c r="AP21" s="277"/>
      <c r="AQ21" s="277"/>
      <c r="AR21" s="267"/>
      <c r="AS21" s="784"/>
      <c r="AT21" s="784"/>
      <c r="AU21" s="784"/>
      <c r="AV21" s="784"/>
      <c r="AW21" s="784"/>
      <c r="AX21" s="268"/>
      <c r="AY21" s="792"/>
      <c r="AZ21" s="793"/>
      <c r="BA21" s="793"/>
      <c r="BB21" s="793"/>
      <c r="BC21" s="793"/>
      <c r="BD21" s="793"/>
      <c r="BE21" s="793"/>
      <c r="BF21" s="793"/>
      <c r="BG21" s="793"/>
      <c r="BH21" s="794"/>
      <c r="BI21" s="805" t="s">
        <v>462</v>
      </c>
      <c r="BJ21" s="806"/>
      <c r="BK21" s="806"/>
      <c r="BL21" s="806"/>
      <c r="BM21" s="806"/>
      <c r="BN21" s="800"/>
      <c r="BO21" s="800"/>
      <c r="BP21" s="800"/>
      <c r="BQ21" s="800"/>
      <c r="BR21" s="800"/>
      <c r="BS21" s="800"/>
      <c r="BT21" s="800"/>
      <c r="BU21" s="800"/>
      <c r="BV21" s="801"/>
      <c r="BW21" s="748"/>
      <c r="BX21" s="764"/>
      <c r="BY21" s="764"/>
      <c r="BZ21" s="764"/>
      <c r="CA21" s="764"/>
      <c r="CB21" s="764"/>
      <c r="CC21" s="764"/>
      <c r="CD21" s="764"/>
      <c r="CE21" s="764"/>
      <c r="CF21" s="764"/>
      <c r="CG21" s="764"/>
      <c r="CH21" s="765"/>
      <c r="CI21" s="256"/>
    </row>
    <row r="22" spans="1:87" ht="13.5" customHeight="1" x14ac:dyDescent="0.15">
      <c r="A22" s="267"/>
      <c r="B22" s="770" t="s">
        <v>453</v>
      </c>
      <c r="C22" s="770"/>
      <c r="D22" s="770"/>
      <c r="E22" s="770"/>
      <c r="F22" s="770"/>
      <c r="G22" s="268"/>
      <c r="H22" s="807" t="s">
        <v>690</v>
      </c>
      <c r="I22" s="808"/>
      <c r="J22" s="808"/>
      <c r="K22" s="808"/>
      <c r="L22" s="808"/>
      <c r="M22" s="808"/>
      <c r="N22" s="808"/>
      <c r="O22" s="808"/>
      <c r="P22" s="808"/>
      <c r="Q22" s="808"/>
      <c r="R22" s="808"/>
      <c r="S22" s="808"/>
      <c r="T22" s="808"/>
      <c r="U22" s="808"/>
      <c r="V22" s="278"/>
      <c r="W22" s="770" t="s">
        <v>295</v>
      </c>
      <c r="X22" s="770"/>
      <c r="Y22" s="770"/>
      <c r="Z22" s="770"/>
      <c r="AA22" s="770"/>
      <c r="AB22" s="266"/>
      <c r="AC22" s="747" t="s">
        <v>726</v>
      </c>
      <c r="AD22" s="762"/>
      <c r="AE22" s="762"/>
      <c r="AF22" s="762"/>
      <c r="AG22" s="762"/>
      <c r="AH22" s="762"/>
      <c r="AI22" s="762"/>
      <c r="AJ22" s="762"/>
      <c r="AK22" s="762"/>
      <c r="AL22" s="762"/>
      <c r="AM22" s="762"/>
      <c r="AN22" s="762"/>
      <c r="AO22" s="763"/>
      <c r="AP22" s="279"/>
      <c r="AQ22" s="277"/>
      <c r="AR22" s="267"/>
      <c r="AS22" s="784"/>
      <c r="AT22" s="784"/>
      <c r="AU22" s="784"/>
      <c r="AV22" s="784"/>
      <c r="AW22" s="784"/>
      <c r="AX22" s="268"/>
      <c r="AY22" s="789" t="s">
        <v>301</v>
      </c>
      <c r="AZ22" s="790"/>
      <c r="BA22" s="790"/>
      <c r="BB22" s="790"/>
      <c r="BC22" s="790"/>
      <c r="BD22" s="790"/>
      <c r="BE22" s="790"/>
      <c r="BF22" s="790"/>
      <c r="BG22" s="790"/>
      <c r="BH22" s="791"/>
      <c r="BI22" s="795" t="s">
        <v>459</v>
      </c>
      <c r="BJ22" s="796"/>
      <c r="BK22" s="796"/>
      <c r="BL22" s="796"/>
      <c r="BM22" s="796"/>
      <c r="BN22" s="797" t="s">
        <v>460</v>
      </c>
      <c r="BO22" s="798"/>
      <c r="BP22" s="798"/>
      <c r="BQ22" s="798"/>
      <c r="BR22" s="798"/>
      <c r="BS22" s="798"/>
      <c r="BT22" s="798"/>
      <c r="BU22" s="798"/>
      <c r="BV22" s="799"/>
      <c r="BW22" s="747" t="s">
        <v>727</v>
      </c>
      <c r="BX22" s="762"/>
      <c r="BY22" s="762"/>
      <c r="BZ22" s="762"/>
      <c r="CA22" s="762"/>
      <c r="CB22" s="762"/>
      <c r="CC22" s="762"/>
      <c r="CD22" s="762"/>
      <c r="CE22" s="762"/>
      <c r="CF22" s="762"/>
      <c r="CG22" s="762"/>
      <c r="CH22" s="763"/>
      <c r="CI22" s="256"/>
    </row>
    <row r="23" spans="1:87" ht="13.5" customHeight="1" x14ac:dyDescent="0.4">
      <c r="A23" s="267"/>
      <c r="B23" s="771"/>
      <c r="C23" s="771"/>
      <c r="D23" s="771"/>
      <c r="E23" s="771"/>
      <c r="F23" s="771"/>
      <c r="G23" s="268"/>
      <c r="H23" s="809"/>
      <c r="I23" s="810"/>
      <c r="J23" s="810"/>
      <c r="K23" s="810"/>
      <c r="L23" s="810"/>
      <c r="M23" s="810"/>
      <c r="N23" s="810"/>
      <c r="O23" s="810"/>
      <c r="P23" s="810"/>
      <c r="Q23" s="810"/>
      <c r="R23" s="810"/>
      <c r="S23" s="810"/>
      <c r="T23" s="810"/>
      <c r="U23" s="810"/>
      <c r="V23" s="280"/>
      <c r="W23" s="771"/>
      <c r="X23" s="771"/>
      <c r="Y23" s="771"/>
      <c r="Z23" s="771"/>
      <c r="AA23" s="771"/>
      <c r="AB23" s="268"/>
      <c r="AC23" s="749"/>
      <c r="AD23" s="831"/>
      <c r="AE23" s="831"/>
      <c r="AF23" s="831"/>
      <c r="AG23" s="831"/>
      <c r="AH23" s="831"/>
      <c r="AI23" s="831"/>
      <c r="AJ23" s="831"/>
      <c r="AK23" s="831"/>
      <c r="AL23" s="831"/>
      <c r="AM23" s="831"/>
      <c r="AN23" s="831"/>
      <c r="AO23" s="783"/>
      <c r="AP23" s="279"/>
      <c r="AQ23" s="279"/>
      <c r="AR23" s="270"/>
      <c r="AS23" s="785"/>
      <c r="AT23" s="785"/>
      <c r="AU23" s="785"/>
      <c r="AV23" s="785"/>
      <c r="AW23" s="785"/>
      <c r="AX23" s="271"/>
      <c r="AY23" s="792"/>
      <c r="AZ23" s="793"/>
      <c r="BA23" s="793"/>
      <c r="BB23" s="793"/>
      <c r="BC23" s="793"/>
      <c r="BD23" s="793"/>
      <c r="BE23" s="793"/>
      <c r="BF23" s="793"/>
      <c r="BG23" s="793"/>
      <c r="BH23" s="794"/>
      <c r="BI23" s="805" t="s">
        <v>462</v>
      </c>
      <c r="BJ23" s="806"/>
      <c r="BK23" s="806"/>
      <c r="BL23" s="806"/>
      <c r="BM23" s="806"/>
      <c r="BN23" s="800"/>
      <c r="BO23" s="800"/>
      <c r="BP23" s="800"/>
      <c r="BQ23" s="800"/>
      <c r="BR23" s="800"/>
      <c r="BS23" s="800"/>
      <c r="BT23" s="800"/>
      <c r="BU23" s="800"/>
      <c r="BV23" s="801"/>
      <c r="BW23" s="748"/>
      <c r="BX23" s="764"/>
      <c r="BY23" s="764"/>
      <c r="BZ23" s="764"/>
      <c r="CA23" s="764"/>
      <c r="CB23" s="764"/>
      <c r="CC23" s="764"/>
      <c r="CD23" s="764"/>
      <c r="CE23" s="764"/>
      <c r="CF23" s="764"/>
      <c r="CG23" s="764"/>
      <c r="CH23" s="765"/>
      <c r="CI23" s="256"/>
    </row>
    <row r="24" spans="1:87" ht="13.5" customHeight="1" x14ac:dyDescent="0.4">
      <c r="A24" s="270"/>
      <c r="B24" s="772"/>
      <c r="C24" s="772"/>
      <c r="D24" s="772"/>
      <c r="E24" s="772"/>
      <c r="F24" s="772"/>
      <c r="G24" s="271"/>
      <c r="H24" s="811"/>
      <c r="I24" s="812"/>
      <c r="J24" s="812"/>
      <c r="K24" s="812"/>
      <c r="L24" s="812"/>
      <c r="M24" s="812"/>
      <c r="N24" s="812"/>
      <c r="O24" s="812"/>
      <c r="P24" s="812"/>
      <c r="Q24" s="812"/>
      <c r="R24" s="812"/>
      <c r="S24" s="812"/>
      <c r="T24" s="812"/>
      <c r="U24" s="812"/>
      <c r="V24" s="281"/>
      <c r="W24" s="772"/>
      <c r="X24" s="772"/>
      <c r="Y24" s="772"/>
      <c r="Z24" s="772"/>
      <c r="AA24" s="772"/>
      <c r="AB24" s="271"/>
      <c r="AC24" s="748"/>
      <c r="AD24" s="764"/>
      <c r="AE24" s="764"/>
      <c r="AF24" s="764"/>
      <c r="AG24" s="764"/>
      <c r="AH24" s="764"/>
      <c r="AI24" s="764"/>
      <c r="AJ24" s="764"/>
      <c r="AK24" s="764"/>
      <c r="AL24" s="764"/>
      <c r="AM24" s="764"/>
      <c r="AN24" s="764"/>
      <c r="AO24" s="765"/>
      <c r="AP24" s="279"/>
      <c r="AQ24" s="279"/>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60"/>
      <c r="CH24" s="260"/>
      <c r="CI24" s="256"/>
    </row>
    <row r="25" spans="1:87" ht="13.5" customHeight="1" x14ac:dyDescent="0.4">
      <c r="A25" s="257"/>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79"/>
      <c r="AR25" s="265"/>
      <c r="AS25" s="841" t="s">
        <v>464</v>
      </c>
      <c r="AT25" s="841"/>
      <c r="AU25" s="841"/>
      <c r="AV25" s="841"/>
      <c r="AW25" s="841"/>
      <c r="AX25" s="266"/>
      <c r="AY25" s="750" t="s">
        <v>784</v>
      </c>
      <c r="AZ25" s="751"/>
      <c r="BA25" s="751"/>
      <c r="BB25" s="751"/>
      <c r="BC25" s="751"/>
      <c r="BD25" s="752"/>
      <c r="BE25" s="841" t="s">
        <v>252</v>
      </c>
      <c r="BF25" s="841"/>
      <c r="BG25" s="841"/>
      <c r="BH25" s="841"/>
      <c r="BI25" s="841"/>
      <c r="BJ25" s="841"/>
      <c r="BK25" s="841"/>
      <c r="BL25" s="841"/>
      <c r="BM25" s="841"/>
      <c r="BN25" s="841"/>
      <c r="BO25" s="844" t="s">
        <v>253</v>
      </c>
      <c r="BP25" s="844"/>
      <c r="BQ25" s="844"/>
      <c r="BR25" s="844"/>
      <c r="BS25" s="844"/>
      <c r="BT25" s="844"/>
      <c r="BU25" s="844"/>
      <c r="BV25" s="844"/>
      <c r="BW25" s="844"/>
      <c r="BX25" s="832" t="s">
        <v>254</v>
      </c>
      <c r="BY25" s="841"/>
      <c r="BZ25" s="841"/>
      <c r="CA25" s="841"/>
      <c r="CB25" s="841"/>
      <c r="CC25" s="841"/>
      <c r="CD25" s="841"/>
      <c r="CE25" s="841"/>
      <c r="CF25" s="841"/>
      <c r="CG25" s="841"/>
      <c r="CH25" s="845"/>
      <c r="CI25" s="256"/>
    </row>
    <row r="26" spans="1:87" ht="13.5" customHeight="1" x14ac:dyDescent="0.4">
      <c r="A26" s="265"/>
      <c r="B26" s="769" t="s">
        <v>692</v>
      </c>
      <c r="C26" s="769"/>
      <c r="D26" s="769"/>
      <c r="E26" s="769"/>
      <c r="F26" s="769"/>
      <c r="G26" s="461"/>
      <c r="H26" s="747" t="s">
        <v>465</v>
      </c>
      <c r="I26" s="770" t="s">
        <v>257</v>
      </c>
      <c r="J26" s="770"/>
      <c r="K26" s="770"/>
      <c r="L26" s="770"/>
      <c r="M26" s="282"/>
      <c r="N26" s="747" t="s">
        <v>693</v>
      </c>
      <c r="O26" s="762"/>
      <c r="P26" s="762"/>
      <c r="Q26" s="762"/>
      <c r="R26" s="762"/>
      <c r="S26" s="762"/>
      <c r="T26" s="762"/>
      <c r="U26" s="762"/>
      <c r="V26" s="762"/>
      <c r="W26" s="762"/>
      <c r="X26" s="762"/>
      <c r="Y26" s="762"/>
      <c r="Z26" s="762"/>
      <c r="AA26" s="762"/>
      <c r="AB26" s="763"/>
      <c r="AC26" s="747" t="s">
        <v>694</v>
      </c>
      <c r="AD26" s="762"/>
      <c r="AE26" s="762"/>
      <c r="AF26" s="762"/>
      <c r="AG26" s="762"/>
      <c r="AH26" s="762"/>
      <c r="AI26" s="762"/>
      <c r="AJ26" s="762"/>
      <c r="AK26" s="762"/>
      <c r="AL26" s="762"/>
      <c r="AM26" s="762"/>
      <c r="AN26" s="762"/>
      <c r="AO26" s="763"/>
      <c r="AP26" s="272"/>
      <c r="AQ26" s="259"/>
      <c r="AR26" s="267"/>
      <c r="AS26" s="842"/>
      <c r="AT26" s="842"/>
      <c r="AU26" s="842"/>
      <c r="AV26" s="842"/>
      <c r="AW26" s="842"/>
      <c r="AX26" s="268"/>
      <c r="AY26" s="753"/>
      <c r="AZ26" s="754"/>
      <c r="BA26" s="754"/>
      <c r="BB26" s="754"/>
      <c r="BC26" s="754"/>
      <c r="BD26" s="755"/>
      <c r="BE26" s="843"/>
      <c r="BF26" s="843"/>
      <c r="BG26" s="843"/>
      <c r="BH26" s="843"/>
      <c r="BI26" s="843"/>
      <c r="BJ26" s="843"/>
      <c r="BK26" s="843"/>
      <c r="BL26" s="843"/>
      <c r="BM26" s="843"/>
      <c r="BN26" s="843"/>
      <c r="BO26" s="844"/>
      <c r="BP26" s="844"/>
      <c r="BQ26" s="844"/>
      <c r="BR26" s="844"/>
      <c r="BS26" s="844"/>
      <c r="BT26" s="844"/>
      <c r="BU26" s="844"/>
      <c r="BV26" s="844"/>
      <c r="BW26" s="844"/>
      <c r="BX26" s="846"/>
      <c r="BY26" s="843"/>
      <c r="BZ26" s="843"/>
      <c r="CA26" s="843"/>
      <c r="CB26" s="843"/>
      <c r="CC26" s="843"/>
      <c r="CD26" s="843"/>
      <c r="CE26" s="843"/>
      <c r="CF26" s="843"/>
      <c r="CG26" s="843"/>
      <c r="CH26" s="847"/>
      <c r="CI26" s="256"/>
    </row>
    <row r="27" spans="1:87" ht="13.5" customHeight="1" x14ac:dyDescent="0.4">
      <c r="A27" s="267"/>
      <c r="B27" s="784"/>
      <c r="C27" s="784"/>
      <c r="D27" s="784"/>
      <c r="E27" s="784"/>
      <c r="F27" s="784"/>
      <c r="G27" s="259"/>
      <c r="H27" s="748"/>
      <c r="I27" s="772"/>
      <c r="J27" s="772"/>
      <c r="K27" s="772"/>
      <c r="L27" s="772"/>
      <c r="M27" s="284"/>
      <c r="N27" s="748"/>
      <c r="O27" s="764"/>
      <c r="P27" s="764"/>
      <c r="Q27" s="764"/>
      <c r="R27" s="764"/>
      <c r="S27" s="764"/>
      <c r="T27" s="764"/>
      <c r="U27" s="764"/>
      <c r="V27" s="764"/>
      <c r="W27" s="764"/>
      <c r="X27" s="764"/>
      <c r="Y27" s="764"/>
      <c r="Z27" s="764"/>
      <c r="AA27" s="764"/>
      <c r="AB27" s="765"/>
      <c r="AC27" s="748"/>
      <c r="AD27" s="764"/>
      <c r="AE27" s="764"/>
      <c r="AF27" s="764"/>
      <c r="AG27" s="764"/>
      <c r="AH27" s="764"/>
      <c r="AI27" s="764"/>
      <c r="AJ27" s="764"/>
      <c r="AK27" s="764"/>
      <c r="AL27" s="764"/>
      <c r="AM27" s="764"/>
      <c r="AN27" s="764"/>
      <c r="AO27" s="765"/>
      <c r="AP27" s="272"/>
      <c r="AQ27" s="272"/>
      <c r="AR27" s="267"/>
      <c r="AS27" s="842"/>
      <c r="AT27" s="842"/>
      <c r="AU27" s="842"/>
      <c r="AV27" s="842"/>
      <c r="AW27" s="842"/>
      <c r="AX27" s="268"/>
      <c r="AY27" s="756" t="s">
        <v>785</v>
      </c>
      <c r="AZ27" s="757"/>
      <c r="BA27" s="757"/>
      <c r="BB27" s="757"/>
      <c r="BC27" s="757"/>
      <c r="BD27" s="758"/>
      <c r="BE27" s="849" t="s">
        <v>255</v>
      </c>
      <c r="BF27" s="849"/>
      <c r="BG27" s="849"/>
      <c r="BH27" s="849"/>
      <c r="BI27" s="849"/>
      <c r="BJ27" s="849"/>
      <c r="BK27" s="849"/>
      <c r="BL27" s="849"/>
      <c r="BM27" s="849"/>
      <c r="BN27" s="849"/>
      <c r="BO27" s="854" t="s">
        <v>255</v>
      </c>
      <c r="BP27" s="854"/>
      <c r="BQ27" s="854"/>
      <c r="BR27" s="854"/>
      <c r="BS27" s="854"/>
      <c r="BT27" s="854"/>
      <c r="BU27" s="854"/>
      <c r="BV27" s="854"/>
      <c r="BW27" s="854"/>
      <c r="BX27" s="848" t="s">
        <v>255</v>
      </c>
      <c r="BY27" s="849"/>
      <c r="BZ27" s="849"/>
      <c r="CA27" s="849"/>
      <c r="CB27" s="849"/>
      <c r="CC27" s="849"/>
      <c r="CD27" s="849"/>
      <c r="CE27" s="849"/>
      <c r="CF27" s="849"/>
      <c r="CG27" s="849"/>
      <c r="CH27" s="850"/>
      <c r="CI27" s="256"/>
    </row>
    <row r="28" spans="1:87" ht="13.5" customHeight="1" x14ac:dyDescent="0.4">
      <c r="A28" s="267"/>
      <c r="B28" s="784"/>
      <c r="C28" s="784"/>
      <c r="D28" s="784"/>
      <c r="E28" s="784"/>
      <c r="F28" s="784"/>
      <c r="G28" s="268"/>
      <c r="H28" s="265"/>
      <c r="I28" s="770" t="s">
        <v>695</v>
      </c>
      <c r="J28" s="770"/>
      <c r="K28" s="770"/>
      <c r="L28" s="770"/>
      <c r="M28" s="266"/>
      <c r="N28" s="773"/>
      <c r="O28" s="774"/>
      <c r="P28" s="774"/>
      <c r="Q28" s="774"/>
      <c r="R28" s="774"/>
      <c r="S28" s="774"/>
      <c r="T28" s="774"/>
      <c r="U28" s="774"/>
      <c r="V28" s="774"/>
      <c r="W28" s="774"/>
      <c r="X28" s="774"/>
      <c r="Y28" s="774"/>
      <c r="Z28" s="774"/>
      <c r="AA28" s="774"/>
      <c r="AB28" s="775"/>
      <c r="AC28" s="773"/>
      <c r="AD28" s="774"/>
      <c r="AE28" s="774"/>
      <c r="AF28" s="774"/>
      <c r="AG28" s="774"/>
      <c r="AH28" s="774"/>
      <c r="AI28" s="774"/>
      <c r="AJ28" s="774"/>
      <c r="AK28" s="774"/>
      <c r="AL28" s="774"/>
      <c r="AM28" s="774"/>
      <c r="AN28" s="774"/>
      <c r="AO28" s="775"/>
      <c r="AP28" s="285"/>
      <c r="AQ28" s="272"/>
      <c r="AR28" s="267"/>
      <c r="AS28" s="842"/>
      <c r="AT28" s="842"/>
      <c r="AU28" s="842"/>
      <c r="AV28" s="842"/>
      <c r="AW28" s="842"/>
      <c r="AX28" s="268"/>
      <c r="AY28" s="759"/>
      <c r="AZ28" s="760"/>
      <c r="BA28" s="760"/>
      <c r="BB28" s="760"/>
      <c r="BC28" s="760"/>
      <c r="BD28" s="761"/>
      <c r="BE28" s="852"/>
      <c r="BF28" s="852"/>
      <c r="BG28" s="852"/>
      <c r="BH28" s="852"/>
      <c r="BI28" s="852"/>
      <c r="BJ28" s="852"/>
      <c r="BK28" s="852"/>
      <c r="BL28" s="852"/>
      <c r="BM28" s="852"/>
      <c r="BN28" s="852"/>
      <c r="BO28" s="854"/>
      <c r="BP28" s="854"/>
      <c r="BQ28" s="854"/>
      <c r="BR28" s="854"/>
      <c r="BS28" s="854"/>
      <c r="BT28" s="854"/>
      <c r="BU28" s="854"/>
      <c r="BV28" s="854"/>
      <c r="BW28" s="854"/>
      <c r="BX28" s="851"/>
      <c r="BY28" s="852"/>
      <c r="BZ28" s="852"/>
      <c r="CA28" s="852"/>
      <c r="CB28" s="852"/>
      <c r="CC28" s="852"/>
      <c r="CD28" s="852"/>
      <c r="CE28" s="852"/>
      <c r="CF28" s="852"/>
      <c r="CG28" s="852"/>
      <c r="CH28" s="853"/>
      <c r="CI28" s="256"/>
    </row>
    <row r="29" spans="1:87" ht="13.5" customHeight="1" x14ac:dyDescent="0.4">
      <c r="A29" s="267"/>
      <c r="B29" s="784"/>
      <c r="C29" s="784"/>
      <c r="D29" s="784"/>
      <c r="E29" s="784"/>
      <c r="F29" s="784"/>
      <c r="G29" s="268"/>
      <c r="H29" s="270"/>
      <c r="I29" s="772"/>
      <c r="J29" s="772"/>
      <c r="K29" s="772"/>
      <c r="L29" s="772"/>
      <c r="M29" s="271"/>
      <c r="N29" s="779"/>
      <c r="O29" s="780"/>
      <c r="P29" s="780"/>
      <c r="Q29" s="780"/>
      <c r="R29" s="780"/>
      <c r="S29" s="780"/>
      <c r="T29" s="780"/>
      <c r="U29" s="780"/>
      <c r="V29" s="780"/>
      <c r="W29" s="780"/>
      <c r="X29" s="780"/>
      <c r="Y29" s="780"/>
      <c r="Z29" s="780"/>
      <c r="AA29" s="780"/>
      <c r="AB29" s="781"/>
      <c r="AC29" s="779"/>
      <c r="AD29" s="780"/>
      <c r="AE29" s="780"/>
      <c r="AF29" s="780"/>
      <c r="AG29" s="780"/>
      <c r="AH29" s="780"/>
      <c r="AI29" s="780"/>
      <c r="AJ29" s="780"/>
      <c r="AK29" s="780"/>
      <c r="AL29" s="780"/>
      <c r="AM29" s="780"/>
      <c r="AN29" s="780"/>
      <c r="AO29" s="781"/>
      <c r="AP29" s="285"/>
      <c r="AQ29" s="285"/>
      <c r="AR29" s="267"/>
      <c r="AS29" s="842"/>
      <c r="AT29" s="842"/>
      <c r="AU29" s="842"/>
      <c r="AV29" s="842"/>
      <c r="AW29" s="842"/>
      <c r="AX29" s="268"/>
      <c r="AY29" s="832" t="s">
        <v>466</v>
      </c>
      <c r="AZ29" s="833"/>
      <c r="BA29" s="833"/>
      <c r="BB29" s="833"/>
      <c r="BC29" s="833"/>
      <c r="BD29" s="834"/>
      <c r="BE29" s="747" t="s">
        <v>258</v>
      </c>
      <c r="BF29" s="762"/>
      <c r="BG29" s="762"/>
      <c r="BH29" s="762"/>
      <c r="BI29" s="762"/>
      <c r="BJ29" s="762"/>
      <c r="BK29" s="762"/>
      <c r="BL29" s="747" t="s">
        <v>252</v>
      </c>
      <c r="BM29" s="762"/>
      <c r="BN29" s="762"/>
      <c r="BO29" s="762"/>
      <c r="BP29" s="762"/>
      <c r="BQ29" s="762"/>
      <c r="BR29" s="762"/>
      <c r="BS29" s="763"/>
      <c r="BT29" s="747" t="s">
        <v>253</v>
      </c>
      <c r="BU29" s="762"/>
      <c r="BV29" s="762"/>
      <c r="BW29" s="762"/>
      <c r="BX29" s="762"/>
      <c r="BY29" s="762"/>
      <c r="BZ29" s="763"/>
      <c r="CA29" s="747" t="s">
        <v>254</v>
      </c>
      <c r="CB29" s="762"/>
      <c r="CC29" s="762"/>
      <c r="CD29" s="762"/>
      <c r="CE29" s="762"/>
      <c r="CF29" s="762"/>
      <c r="CG29" s="762"/>
      <c r="CH29" s="763"/>
      <c r="CI29" s="256"/>
    </row>
    <row r="30" spans="1:87" ht="13.5" customHeight="1" x14ac:dyDescent="0.4">
      <c r="A30" s="267"/>
      <c r="B30" s="784"/>
      <c r="C30" s="784"/>
      <c r="D30" s="784"/>
      <c r="E30" s="784"/>
      <c r="F30" s="784"/>
      <c r="G30" s="268"/>
      <c r="H30" s="267"/>
      <c r="I30" s="770" t="s">
        <v>696</v>
      </c>
      <c r="J30" s="770"/>
      <c r="K30" s="770"/>
      <c r="L30" s="770"/>
      <c r="M30" s="268"/>
      <c r="N30" s="773"/>
      <c r="O30" s="774"/>
      <c r="P30" s="774"/>
      <c r="Q30" s="774"/>
      <c r="R30" s="774"/>
      <c r="S30" s="774"/>
      <c r="T30" s="774"/>
      <c r="U30" s="774"/>
      <c r="V30" s="774"/>
      <c r="W30" s="774"/>
      <c r="X30" s="774"/>
      <c r="Y30" s="774"/>
      <c r="Z30" s="774"/>
      <c r="AA30" s="774"/>
      <c r="AB30" s="775"/>
      <c r="AC30" s="773"/>
      <c r="AD30" s="774"/>
      <c r="AE30" s="774"/>
      <c r="AF30" s="774"/>
      <c r="AG30" s="774"/>
      <c r="AH30" s="774"/>
      <c r="AI30" s="774"/>
      <c r="AJ30" s="774"/>
      <c r="AK30" s="774"/>
      <c r="AL30" s="774"/>
      <c r="AM30" s="774"/>
      <c r="AN30" s="774"/>
      <c r="AO30" s="775"/>
      <c r="AP30" s="285"/>
      <c r="AQ30" s="285"/>
      <c r="AR30" s="267"/>
      <c r="AS30" s="842"/>
      <c r="AT30" s="842"/>
      <c r="AU30" s="842"/>
      <c r="AV30" s="842"/>
      <c r="AW30" s="842"/>
      <c r="AX30" s="268"/>
      <c r="AY30" s="835"/>
      <c r="AZ30" s="836"/>
      <c r="BA30" s="836"/>
      <c r="BB30" s="836"/>
      <c r="BC30" s="836"/>
      <c r="BD30" s="837"/>
      <c r="BE30" s="748"/>
      <c r="BF30" s="764"/>
      <c r="BG30" s="764"/>
      <c r="BH30" s="764"/>
      <c r="BI30" s="764"/>
      <c r="BJ30" s="764"/>
      <c r="BK30" s="764"/>
      <c r="BL30" s="748"/>
      <c r="BM30" s="764"/>
      <c r="BN30" s="764"/>
      <c r="BO30" s="764"/>
      <c r="BP30" s="764"/>
      <c r="BQ30" s="764"/>
      <c r="BR30" s="764"/>
      <c r="BS30" s="765"/>
      <c r="BT30" s="748"/>
      <c r="BU30" s="764"/>
      <c r="BV30" s="764"/>
      <c r="BW30" s="764"/>
      <c r="BX30" s="764"/>
      <c r="BY30" s="764"/>
      <c r="BZ30" s="765"/>
      <c r="CA30" s="748"/>
      <c r="CB30" s="764"/>
      <c r="CC30" s="764"/>
      <c r="CD30" s="764"/>
      <c r="CE30" s="764"/>
      <c r="CF30" s="764"/>
      <c r="CG30" s="764"/>
      <c r="CH30" s="765"/>
      <c r="CI30" s="256"/>
    </row>
    <row r="31" spans="1:87" ht="13.5" customHeight="1" x14ac:dyDescent="0.4">
      <c r="A31" s="270"/>
      <c r="B31" s="785"/>
      <c r="C31" s="785"/>
      <c r="D31" s="785"/>
      <c r="E31" s="785"/>
      <c r="F31" s="785"/>
      <c r="G31" s="271"/>
      <c r="H31" s="270"/>
      <c r="I31" s="772"/>
      <c r="J31" s="772"/>
      <c r="K31" s="772"/>
      <c r="L31" s="772"/>
      <c r="M31" s="271"/>
      <c r="N31" s="779"/>
      <c r="O31" s="780"/>
      <c r="P31" s="780"/>
      <c r="Q31" s="780"/>
      <c r="R31" s="780"/>
      <c r="S31" s="780"/>
      <c r="T31" s="780"/>
      <c r="U31" s="780"/>
      <c r="V31" s="780"/>
      <c r="W31" s="780"/>
      <c r="X31" s="780"/>
      <c r="Y31" s="780"/>
      <c r="Z31" s="780"/>
      <c r="AA31" s="780"/>
      <c r="AB31" s="781"/>
      <c r="AC31" s="779"/>
      <c r="AD31" s="780"/>
      <c r="AE31" s="780"/>
      <c r="AF31" s="780"/>
      <c r="AG31" s="780"/>
      <c r="AH31" s="780"/>
      <c r="AI31" s="780"/>
      <c r="AJ31" s="780"/>
      <c r="AK31" s="780"/>
      <c r="AL31" s="780"/>
      <c r="AM31" s="780"/>
      <c r="AN31" s="780"/>
      <c r="AO31" s="781"/>
      <c r="AP31" s="285"/>
      <c r="AQ31" s="285"/>
      <c r="AR31" s="267"/>
      <c r="AS31" s="842"/>
      <c r="AT31" s="842"/>
      <c r="AU31" s="842"/>
      <c r="AV31" s="842"/>
      <c r="AW31" s="842"/>
      <c r="AX31" s="268"/>
      <c r="AY31" s="835"/>
      <c r="AZ31" s="836"/>
      <c r="BA31" s="836"/>
      <c r="BB31" s="836"/>
      <c r="BC31" s="836"/>
      <c r="BD31" s="837"/>
      <c r="BE31" s="747"/>
      <c r="BF31" s="762"/>
      <c r="BG31" s="762"/>
      <c r="BH31" s="762"/>
      <c r="BI31" s="762"/>
      <c r="BJ31" s="762"/>
      <c r="BK31" s="762"/>
      <c r="BL31" s="747"/>
      <c r="BM31" s="762"/>
      <c r="BN31" s="762"/>
      <c r="BO31" s="762"/>
      <c r="BP31" s="762"/>
      <c r="BQ31" s="762"/>
      <c r="BR31" s="762"/>
      <c r="BS31" s="763"/>
      <c r="BT31" s="747"/>
      <c r="BU31" s="762"/>
      <c r="BV31" s="762"/>
      <c r="BW31" s="762"/>
      <c r="BX31" s="762"/>
      <c r="BY31" s="762"/>
      <c r="BZ31" s="763"/>
      <c r="CA31" s="747"/>
      <c r="CB31" s="762"/>
      <c r="CC31" s="762"/>
      <c r="CD31" s="762"/>
      <c r="CE31" s="762"/>
      <c r="CF31" s="762"/>
      <c r="CG31" s="762"/>
      <c r="CH31" s="763"/>
      <c r="CI31" s="256"/>
    </row>
    <row r="32" spans="1:87" ht="13.5" customHeight="1" x14ac:dyDescent="0.4">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85"/>
      <c r="AR32" s="270"/>
      <c r="AS32" s="843"/>
      <c r="AT32" s="843"/>
      <c r="AU32" s="843"/>
      <c r="AV32" s="843"/>
      <c r="AW32" s="843"/>
      <c r="AX32" s="271"/>
      <c r="AY32" s="838"/>
      <c r="AZ32" s="839"/>
      <c r="BA32" s="839"/>
      <c r="BB32" s="839"/>
      <c r="BC32" s="839"/>
      <c r="BD32" s="840"/>
      <c r="BE32" s="748"/>
      <c r="BF32" s="764"/>
      <c r="BG32" s="764"/>
      <c r="BH32" s="764"/>
      <c r="BI32" s="764"/>
      <c r="BJ32" s="764"/>
      <c r="BK32" s="764"/>
      <c r="BL32" s="748"/>
      <c r="BM32" s="764"/>
      <c r="BN32" s="764"/>
      <c r="BO32" s="764"/>
      <c r="BP32" s="764"/>
      <c r="BQ32" s="764"/>
      <c r="BR32" s="764"/>
      <c r="BS32" s="765"/>
      <c r="BT32" s="748"/>
      <c r="BU32" s="764"/>
      <c r="BV32" s="764"/>
      <c r="BW32" s="764"/>
      <c r="BX32" s="764"/>
      <c r="BY32" s="764"/>
      <c r="BZ32" s="765"/>
      <c r="CA32" s="748"/>
      <c r="CB32" s="764"/>
      <c r="CC32" s="764"/>
      <c r="CD32" s="764"/>
      <c r="CE32" s="764"/>
      <c r="CF32" s="764"/>
      <c r="CG32" s="764"/>
      <c r="CH32" s="765"/>
      <c r="CI32" s="256"/>
    </row>
    <row r="33" spans="1:87" ht="13.5" customHeight="1" x14ac:dyDescent="0.4">
      <c r="A33" s="265"/>
      <c r="B33" s="841" t="s">
        <v>464</v>
      </c>
      <c r="C33" s="841"/>
      <c r="D33" s="841"/>
      <c r="E33" s="841"/>
      <c r="F33" s="841"/>
      <c r="G33" s="461"/>
      <c r="H33" s="747" t="s">
        <v>465</v>
      </c>
      <c r="I33" s="841" t="s">
        <v>251</v>
      </c>
      <c r="J33" s="841"/>
      <c r="K33" s="841"/>
      <c r="L33" s="841"/>
      <c r="M33" s="282"/>
      <c r="N33" s="841" t="s">
        <v>252</v>
      </c>
      <c r="O33" s="841"/>
      <c r="P33" s="841"/>
      <c r="Q33" s="841"/>
      <c r="R33" s="841"/>
      <c r="S33" s="841"/>
      <c r="T33" s="841"/>
      <c r="U33" s="841"/>
      <c r="V33" s="841"/>
      <c r="W33" s="841"/>
      <c r="X33" s="844" t="s">
        <v>253</v>
      </c>
      <c r="Y33" s="844"/>
      <c r="Z33" s="844"/>
      <c r="AA33" s="844"/>
      <c r="AB33" s="844"/>
      <c r="AC33" s="844"/>
      <c r="AD33" s="844"/>
      <c r="AE33" s="844"/>
      <c r="AF33" s="844"/>
      <c r="AG33" s="841" t="s">
        <v>254</v>
      </c>
      <c r="AH33" s="841"/>
      <c r="AI33" s="841"/>
      <c r="AJ33" s="841"/>
      <c r="AK33" s="841"/>
      <c r="AL33" s="841"/>
      <c r="AM33" s="841"/>
      <c r="AN33" s="841"/>
      <c r="AO33" s="845"/>
      <c r="AP33" s="286"/>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87"/>
      <c r="CH33" s="287"/>
      <c r="CI33" s="256"/>
    </row>
    <row r="34" spans="1:87" ht="13.5" customHeight="1" x14ac:dyDescent="0.4">
      <c r="A34" s="267"/>
      <c r="B34" s="842"/>
      <c r="C34" s="842"/>
      <c r="D34" s="842"/>
      <c r="E34" s="842"/>
      <c r="F34" s="842"/>
      <c r="G34" s="259"/>
      <c r="H34" s="749"/>
      <c r="I34" s="842"/>
      <c r="J34" s="842"/>
      <c r="K34" s="842"/>
      <c r="L34" s="842"/>
      <c r="M34" s="283"/>
      <c r="N34" s="843"/>
      <c r="O34" s="843"/>
      <c r="P34" s="843"/>
      <c r="Q34" s="843"/>
      <c r="R34" s="843"/>
      <c r="S34" s="843"/>
      <c r="T34" s="843"/>
      <c r="U34" s="843"/>
      <c r="V34" s="843"/>
      <c r="W34" s="843"/>
      <c r="X34" s="844"/>
      <c r="Y34" s="844"/>
      <c r="Z34" s="844"/>
      <c r="AA34" s="844"/>
      <c r="AB34" s="844"/>
      <c r="AC34" s="844"/>
      <c r="AD34" s="844"/>
      <c r="AE34" s="844"/>
      <c r="AF34" s="844"/>
      <c r="AG34" s="843"/>
      <c r="AH34" s="843"/>
      <c r="AI34" s="843"/>
      <c r="AJ34" s="843"/>
      <c r="AK34" s="843"/>
      <c r="AL34" s="843"/>
      <c r="AM34" s="843"/>
      <c r="AN34" s="843"/>
      <c r="AO34" s="847"/>
      <c r="AP34" s="286"/>
      <c r="AQ34" s="259"/>
      <c r="AR34" s="855" t="s">
        <v>304</v>
      </c>
      <c r="AS34" s="856"/>
      <c r="AT34" s="856"/>
      <c r="AU34" s="856"/>
      <c r="AV34" s="856"/>
      <c r="AW34" s="856"/>
      <c r="AX34" s="856"/>
      <c r="AY34" s="856"/>
      <c r="AZ34" s="857"/>
      <c r="BA34" s="747"/>
      <c r="BB34" s="762"/>
      <c r="BC34" s="762"/>
      <c r="BD34" s="762"/>
      <c r="BE34" s="762"/>
      <c r="BF34" s="762"/>
      <c r="BG34" s="762"/>
      <c r="BH34" s="762"/>
      <c r="BI34" s="762"/>
      <c r="BJ34" s="762"/>
      <c r="BK34" s="763"/>
      <c r="BL34" s="257"/>
      <c r="BM34" s="855" t="s">
        <v>305</v>
      </c>
      <c r="BN34" s="856"/>
      <c r="BO34" s="856"/>
      <c r="BP34" s="856"/>
      <c r="BQ34" s="856"/>
      <c r="BR34" s="856"/>
      <c r="BS34" s="856"/>
      <c r="BT34" s="856"/>
      <c r="BU34" s="857"/>
      <c r="BV34" s="747"/>
      <c r="BW34" s="762"/>
      <c r="BX34" s="762"/>
      <c r="BY34" s="762"/>
      <c r="BZ34" s="762"/>
      <c r="CA34" s="762"/>
      <c r="CB34" s="762"/>
      <c r="CC34" s="762"/>
      <c r="CD34" s="762"/>
      <c r="CE34" s="762"/>
      <c r="CF34" s="762"/>
      <c r="CG34" s="762"/>
      <c r="CH34" s="763"/>
      <c r="CI34" s="256"/>
    </row>
    <row r="35" spans="1:87" ht="13.5" customHeight="1" x14ac:dyDescent="0.4">
      <c r="A35" s="267"/>
      <c r="B35" s="842"/>
      <c r="C35" s="842"/>
      <c r="D35" s="842"/>
      <c r="E35" s="842"/>
      <c r="F35" s="842"/>
      <c r="G35" s="259"/>
      <c r="H35" s="749"/>
      <c r="I35" s="842"/>
      <c r="J35" s="842"/>
      <c r="K35" s="842"/>
      <c r="L35" s="842"/>
      <c r="M35" s="268"/>
      <c r="N35" s="849" t="s">
        <v>255</v>
      </c>
      <c r="O35" s="849"/>
      <c r="P35" s="849"/>
      <c r="Q35" s="849"/>
      <c r="R35" s="849"/>
      <c r="S35" s="849"/>
      <c r="T35" s="849"/>
      <c r="U35" s="849"/>
      <c r="V35" s="849"/>
      <c r="W35" s="849"/>
      <c r="X35" s="854" t="s">
        <v>255</v>
      </c>
      <c r="Y35" s="854"/>
      <c r="Z35" s="854"/>
      <c r="AA35" s="854"/>
      <c r="AB35" s="854"/>
      <c r="AC35" s="854"/>
      <c r="AD35" s="854"/>
      <c r="AE35" s="854"/>
      <c r="AF35" s="854"/>
      <c r="AG35" s="849" t="s">
        <v>255</v>
      </c>
      <c r="AH35" s="849"/>
      <c r="AI35" s="849"/>
      <c r="AJ35" s="849"/>
      <c r="AK35" s="849"/>
      <c r="AL35" s="849"/>
      <c r="AM35" s="849"/>
      <c r="AN35" s="849"/>
      <c r="AO35" s="850"/>
      <c r="AP35" s="288"/>
      <c r="AQ35" s="259"/>
      <c r="AR35" s="858"/>
      <c r="AS35" s="859"/>
      <c r="AT35" s="859"/>
      <c r="AU35" s="859"/>
      <c r="AV35" s="859"/>
      <c r="AW35" s="859"/>
      <c r="AX35" s="859"/>
      <c r="AY35" s="859"/>
      <c r="AZ35" s="860"/>
      <c r="BA35" s="749"/>
      <c r="BB35" s="782"/>
      <c r="BC35" s="782"/>
      <c r="BD35" s="782"/>
      <c r="BE35" s="782"/>
      <c r="BF35" s="782"/>
      <c r="BG35" s="782"/>
      <c r="BH35" s="782"/>
      <c r="BI35" s="782"/>
      <c r="BJ35" s="782"/>
      <c r="BK35" s="783"/>
      <c r="BL35" s="257"/>
      <c r="BM35" s="858"/>
      <c r="BN35" s="859"/>
      <c r="BO35" s="859"/>
      <c r="BP35" s="859"/>
      <c r="BQ35" s="859"/>
      <c r="BR35" s="859"/>
      <c r="BS35" s="859"/>
      <c r="BT35" s="859"/>
      <c r="BU35" s="860"/>
      <c r="BV35" s="748"/>
      <c r="BW35" s="764"/>
      <c r="BX35" s="764"/>
      <c r="BY35" s="764"/>
      <c r="BZ35" s="764"/>
      <c r="CA35" s="764"/>
      <c r="CB35" s="764"/>
      <c r="CC35" s="764"/>
      <c r="CD35" s="764"/>
      <c r="CE35" s="764"/>
      <c r="CF35" s="764"/>
      <c r="CG35" s="764"/>
      <c r="CH35" s="765"/>
      <c r="CI35" s="256"/>
    </row>
    <row r="36" spans="1:87" ht="13.5" customHeight="1" x14ac:dyDescent="0.4">
      <c r="A36" s="267"/>
      <c r="B36" s="842"/>
      <c r="C36" s="842"/>
      <c r="D36" s="842"/>
      <c r="E36" s="842"/>
      <c r="F36" s="842"/>
      <c r="G36" s="259"/>
      <c r="H36" s="748"/>
      <c r="I36" s="842"/>
      <c r="J36" s="842"/>
      <c r="K36" s="842"/>
      <c r="L36" s="842"/>
      <c r="M36" s="268"/>
      <c r="N36" s="852"/>
      <c r="O36" s="852"/>
      <c r="P36" s="852"/>
      <c r="Q36" s="852"/>
      <c r="R36" s="852"/>
      <c r="S36" s="852"/>
      <c r="T36" s="852"/>
      <c r="U36" s="852"/>
      <c r="V36" s="852"/>
      <c r="W36" s="852"/>
      <c r="X36" s="854"/>
      <c r="Y36" s="854"/>
      <c r="Z36" s="854"/>
      <c r="AA36" s="854"/>
      <c r="AB36" s="854"/>
      <c r="AC36" s="854"/>
      <c r="AD36" s="854"/>
      <c r="AE36" s="854"/>
      <c r="AF36" s="854"/>
      <c r="AG36" s="852"/>
      <c r="AH36" s="852"/>
      <c r="AI36" s="852"/>
      <c r="AJ36" s="852"/>
      <c r="AK36" s="852"/>
      <c r="AL36" s="852"/>
      <c r="AM36" s="852"/>
      <c r="AN36" s="852"/>
      <c r="AO36" s="853"/>
      <c r="AP36" s="288"/>
      <c r="AQ36" s="259"/>
      <c r="AR36" s="267"/>
      <c r="AS36" s="259"/>
      <c r="AT36" s="807" t="s">
        <v>467</v>
      </c>
      <c r="AU36" s="808"/>
      <c r="AV36" s="808"/>
      <c r="AW36" s="808"/>
      <c r="AX36" s="808"/>
      <c r="AY36" s="808"/>
      <c r="AZ36" s="867"/>
      <c r="BA36" s="747"/>
      <c r="BB36" s="762"/>
      <c r="BC36" s="762"/>
      <c r="BD36" s="762"/>
      <c r="BE36" s="762"/>
      <c r="BF36" s="762"/>
      <c r="BG36" s="762"/>
      <c r="BH36" s="762"/>
      <c r="BI36" s="762"/>
      <c r="BJ36" s="762"/>
      <c r="BK36" s="763"/>
      <c r="BL36" s="257"/>
      <c r="BM36" s="855" t="s">
        <v>468</v>
      </c>
      <c r="BN36" s="856"/>
      <c r="BO36" s="856"/>
      <c r="BP36" s="856"/>
      <c r="BQ36" s="856"/>
      <c r="BR36" s="856"/>
      <c r="BS36" s="856"/>
      <c r="BT36" s="856"/>
      <c r="BU36" s="857"/>
      <c r="BV36" s="747"/>
      <c r="BW36" s="762"/>
      <c r="BX36" s="762"/>
      <c r="BY36" s="762"/>
      <c r="BZ36" s="762"/>
      <c r="CA36" s="762"/>
      <c r="CB36" s="762"/>
      <c r="CC36" s="762"/>
      <c r="CD36" s="762"/>
      <c r="CE36" s="762"/>
      <c r="CF36" s="762"/>
      <c r="CG36" s="762"/>
      <c r="CH36" s="763"/>
      <c r="CI36" s="256"/>
    </row>
    <row r="37" spans="1:87" ht="13.5" customHeight="1" x14ac:dyDescent="0.4">
      <c r="A37" s="267"/>
      <c r="B37" s="842"/>
      <c r="C37" s="842"/>
      <c r="D37" s="842"/>
      <c r="E37" s="842"/>
      <c r="F37" s="842"/>
      <c r="G37" s="268"/>
      <c r="H37" s="832" t="s">
        <v>466</v>
      </c>
      <c r="I37" s="833"/>
      <c r="J37" s="833"/>
      <c r="K37" s="833"/>
      <c r="L37" s="833"/>
      <c r="M37" s="834"/>
      <c r="N37" s="762" t="s">
        <v>257</v>
      </c>
      <c r="O37" s="762"/>
      <c r="P37" s="762"/>
      <c r="Q37" s="763"/>
      <c r="R37" s="747" t="s">
        <v>258</v>
      </c>
      <c r="S37" s="762"/>
      <c r="T37" s="762"/>
      <c r="U37" s="762"/>
      <c r="V37" s="762"/>
      <c r="W37" s="762"/>
      <c r="X37" s="763"/>
      <c r="Y37" s="747" t="s">
        <v>252</v>
      </c>
      <c r="Z37" s="762"/>
      <c r="AA37" s="762"/>
      <c r="AB37" s="762"/>
      <c r="AC37" s="762"/>
      <c r="AD37" s="762"/>
      <c r="AE37" s="747" t="s">
        <v>253</v>
      </c>
      <c r="AF37" s="762"/>
      <c r="AG37" s="762"/>
      <c r="AH37" s="762"/>
      <c r="AI37" s="762"/>
      <c r="AJ37" s="763"/>
      <c r="AK37" s="762" t="s">
        <v>254</v>
      </c>
      <c r="AL37" s="762"/>
      <c r="AM37" s="762"/>
      <c r="AN37" s="762"/>
      <c r="AO37" s="763"/>
      <c r="AP37" s="272"/>
      <c r="AQ37" s="259"/>
      <c r="AR37" s="267"/>
      <c r="AS37" s="259"/>
      <c r="AT37" s="809"/>
      <c r="AU37" s="868"/>
      <c r="AV37" s="868"/>
      <c r="AW37" s="868"/>
      <c r="AX37" s="868"/>
      <c r="AY37" s="868"/>
      <c r="AZ37" s="869"/>
      <c r="BA37" s="749"/>
      <c r="BB37" s="782"/>
      <c r="BC37" s="782"/>
      <c r="BD37" s="782"/>
      <c r="BE37" s="782"/>
      <c r="BF37" s="782"/>
      <c r="BG37" s="782"/>
      <c r="BH37" s="782"/>
      <c r="BI37" s="782"/>
      <c r="BJ37" s="782"/>
      <c r="BK37" s="783"/>
      <c r="BL37" s="257"/>
      <c r="BM37" s="858"/>
      <c r="BN37" s="859"/>
      <c r="BO37" s="859"/>
      <c r="BP37" s="859"/>
      <c r="BQ37" s="859"/>
      <c r="BR37" s="859"/>
      <c r="BS37" s="859"/>
      <c r="BT37" s="859"/>
      <c r="BU37" s="860"/>
      <c r="BV37" s="748"/>
      <c r="BW37" s="764"/>
      <c r="BX37" s="764"/>
      <c r="BY37" s="764"/>
      <c r="BZ37" s="764"/>
      <c r="CA37" s="764"/>
      <c r="CB37" s="764"/>
      <c r="CC37" s="764"/>
      <c r="CD37" s="764"/>
      <c r="CE37" s="764"/>
      <c r="CF37" s="764"/>
      <c r="CG37" s="764"/>
      <c r="CH37" s="765"/>
      <c r="CI37" s="256"/>
    </row>
    <row r="38" spans="1:87" ht="13.5" customHeight="1" x14ac:dyDescent="0.4">
      <c r="A38" s="267"/>
      <c r="B38" s="842"/>
      <c r="C38" s="842"/>
      <c r="D38" s="842"/>
      <c r="E38" s="842"/>
      <c r="F38" s="842"/>
      <c r="G38" s="268"/>
      <c r="H38" s="835"/>
      <c r="I38" s="836"/>
      <c r="J38" s="836"/>
      <c r="K38" s="836"/>
      <c r="L38" s="836"/>
      <c r="M38" s="837"/>
      <c r="N38" s="764"/>
      <c r="O38" s="764"/>
      <c r="P38" s="764"/>
      <c r="Q38" s="765"/>
      <c r="R38" s="748"/>
      <c r="S38" s="764"/>
      <c r="T38" s="764"/>
      <c r="U38" s="764"/>
      <c r="V38" s="764"/>
      <c r="W38" s="764"/>
      <c r="X38" s="765"/>
      <c r="Y38" s="748"/>
      <c r="Z38" s="764"/>
      <c r="AA38" s="764"/>
      <c r="AB38" s="764"/>
      <c r="AC38" s="764"/>
      <c r="AD38" s="764"/>
      <c r="AE38" s="748"/>
      <c r="AF38" s="764"/>
      <c r="AG38" s="764"/>
      <c r="AH38" s="764"/>
      <c r="AI38" s="764"/>
      <c r="AJ38" s="765"/>
      <c r="AK38" s="764"/>
      <c r="AL38" s="764"/>
      <c r="AM38" s="764"/>
      <c r="AN38" s="764"/>
      <c r="AO38" s="765"/>
      <c r="AP38" s="272"/>
      <c r="AQ38" s="259"/>
      <c r="AR38" s="855" t="s">
        <v>469</v>
      </c>
      <c r="AS38" s="856"/>
      <c r="AT38" s="856"/>
      <c r="AU38" s="856"/>
      <c r="AV38" s="856"/>
      <c r="AW38" s="856"/>
      <c r="AX38" s="856"/>
      <c r="AY38" s="856"/>
      <c r="AZ38" s="857"/>
      <c r="BA38" s="861" t="s">
        <v>470</v>
      </c>
      <c r="BB38" s="862"/>
      <c r="BC38" s="862"/>
      <c r="BD38" s="862"/>
      <c r="BE38" s="862"/>
      <c r="BF38" s="862"/>
      <c r="BG38" s="862"/>
      <c r="BH38" s="862"/>
      <c r="BI38" s="862"/>
      <c r="BJ38" s="862"/>
      <c r="BK38" s="863"/>
      <c r="BL38" s="257"/>
      <c r="BM38" s="855" t="s">
        <v>471</v>
      </c>
      <c r="BN38" s="856"/>
      <c r="BO38" s="856"/>
      <c r="BP38" s="856"/>
      <c r="BQ38" s="856"/>
      <c r="BR38" s="856"/>
      <c r="BS38" s="856"/>
      <c r="BT38" s="856"/>
      <c r="BU38" s="857"/>
      <c r="BV38" s="747"/>
      <c r="BW38" s="762"/>
      <c r="BX38" s="762"/>
      <c r="BY38" s="762"/>
      <c r="BZ38" s="762"/>
      <c r="CA38" s="762"/>
      <c r="CB38" s="762"/>
      <c r="CC38" s="762"/>
      <c r="CD38" s="762"/>
      <c r="CE38" s="762"/>
      <c r="CF38" s="762"/>
      <c r="CG38" s="762"/>
      <c r="CH38" s="763"/>
      <c r="CI38" s="256"/>
    </row>
    <row r="39" spans="1:87" ht="13.5" customHeight="1" x14ac:dyDescent="0.4">
      <c r="A39" s="267"/>
      <c r="B39" s="842"/>
      <c r="C39" s="842"/>
      <c r="D39" s="842"/>
      <c r="E39" s="842"/>
      <c r="F39" s="842"/>
      <c r="G39" s="268"/>
      <c r="H39" s="835"/>
      <c r="I39" s="836"/>
      <c r="J39" s="836"/>
      <c r="K39" s="836"/>
      <c r="L39" s="836"/>
      <c r="M39" s="837"/>
      <c r="N39" s="870" t="s">
        <v>695</v>
      </c>
      <c r="O39" s="870"/>
      <c r="P39" s="870"/>
      <c r="Q39" s="871"/>
      <c r="R39" s="747"/>
      <c r="S39" s="762"/>
      <c r="T39" s="762"/>
      <c r="U39" s="762"/>
      <c r="V39" s="762"/>
      <c r="W39" s="762"/>
      <c r="X39" s="763"/>
      <c r="Y39" s="747"/>
      <c r="Z39" s="762"/>
      <c r="AA39" s="762"/>
      <c r="AB39" s="762"/>
      <c r="AC39" s="762"/>
      <c r="AD39" s="762"/>
      <c r="AE39" s="747"/>
      <c r="AF39" s="762"/>
      <c r="AG39" s="762"/>
      <c r="AH39" s="762"/>
      <c r="AI39" s="762"/>
      <c r="AJ39" s="763"/>
      <c r="AK39" s="762"/>
      <c r="AL39" s="762"/>
      <c r="AM39" s="762"/>
      <c r="AN39" s="762"/>
      <c r="AO39" s="763"/>
      <c r="AP39" s="272"/>
      <c r="AQ39" s="259"/>
      <c r="AR39" s="858"/>
      <c r="AS39" s="859"/>
      <c r="AT39" s="859"/>
      <c r="AU39" s="859"/>
      <c r="AV39" s="859"/>
      <c r="AW39" s="859"/>
      <c r="AX39" s="859"/>
      <c r="AY39" s="859"/>
      <c r="AZ39" s="860"/>
      <c r="BA39" s="864"/>
      <c r="BB39" s="865"/>
      <c r="BC39" s="865"/>
      <c r="BD39" s="865"/>
      <c r="BE39" s="865"/>
      <c r="BF39" s="865"/>
      <c r="BG39" s="865"/>
      <c r="BH39" s="865"/>
      <c r="BI39" s="865"/>
      <c r="BJ39" s="865"/>
      <c r="BK39" s="866"/>
      <c r="BL39" s="257"/>
      <c r="BM39" s="858"/>
      <c r="BN39" s="859"/>
      <c r="BO39" s="859"/>
      <c r="BP39" s="859"/>
      <c r="BQ39" s="859"/>
      <c r="BR39" s="859"/>
      <c r="BS39" s="859"/>
      <c r="BT39" s="859"/>
      <c r="BU39" s="860"/>
      <c r="BV39" s="748"/>
      <c r="BW39" s="764"/>
      <c r="BX39" s="764"/>
      <c r="BY39" s="764"/>
      <c r="BZ39" s="764"/>
      <c r="CA39" s="764"/>
      <c r="CB39" s="764"/>
      <c r="CC39" s="764"/>
      <c r="CD39" s="764"/>
      <c r="CE39" s="764"/>
      <c r="CF39" s="764"/>
      <c r="CG39" s="764"/>
      <c r="CH39" s="765"/>
      <c r="CI39" s="256"/>
    </row>
    <row r="40" spans="1:87" ht="13.5" customHeight="1" x14ac:dyDescent="0.4">
      <c r="A40" s="267"/>
      <c r="B40" s="842"/>
      <c r="C40" s="842"/>
      <c r="D40" s="842"/>
      <c r="E40" s="842"/>
      <c r="F40" s="842"/>
      <c r="G40" s="268"/>
      <c r="H40" s="835"/>
      <c r="I40" s="836"/>
      <c r="J40" s="836"/>
      <c r="K40" s="836"/>
      <c r="L40" s="836"/>
      <c r="M40" s="837"/>
      <c r="N40" s="872"/>
      <c r="O40" s="872"/>
      <c r="P40" s="872"/>
      <c r="Q40" s="873"/>
      <c r="R40" s="748"/>
      <c r="S40" s="764"/>
      <c r="T40" s="764"/>
      <c r="U40" s="764"/>
      <c r="V40" s="764"/>
      <c r="W40" s="764"/>
      <c r="X40" s="765"/>
      <c r="Y40" s="748"/>
      <c r="Z40" s="764"/>
      <c r="AA40" s="764"/>
      <c r="AB40" s="764"/>
      <c r="AC40" s="764"/>
      <c r="AD40" s="764"/>
      <c r="AE40" s="748"/>
      <c r="AF40" s="764"/>
      <c r="AG40" s="764"/>
      <c r="AH40" s="764"/>
      <c r="AI40" s="764"/>
      <c r="AJ40" s="765"/>
      <c r="AK40" s="764"/>
      <c r="AL40" s="764"/>
      <c r="AM40" s="764"/>
      <c r="AN40" s="764"/>
      <c r="AO40" s="765"/>
      <c r="AP40" s="272"/>
      <c r="AQ40" s="259"/>
      <c r="AR40" s="267"/>
      <c r="AS40" s="259"/>
      <c r="AT40" s="855" t="s">
        <v>273</v>
      </c>
      <c r="AU40" s="856"/>
      <c r="AV40" s="856"/>
      <c r="AW40" s="856"/>
      <c r="AX40" s="856"/>
      <c r="AY40" s="856"/>
      <c r="AZ40" s="857"/>
      <c r="BA40" s="747"/>
      <c r="BB40" s="762"/>
      <c r="BC40" s="762"/>
      <c r="BD40" s="762"/>
      <c r="BE40" s="762"/>
      <c r="BF40" s="762"/>
      <c r="BG40" s="762"/>
      <c r="BH40" s="762"/>
      <c r="BI40" s="762"/>
      <c r="BJ40" s="762"/>
      <c r="BK40" s="763"/>
      <c r="BL40" s="257"/>
      <c r="BM40" s="855" t="s">
        <v>472</v>
      </c>
      <c r="BN40" s="856"/>
      <c r="BO40" s="856"/>
      <c r="BP40" s="856"/>
      <c r="BQ40" s="856"/>
      <c r="BR40" s="856"/>
      <c r="BS40" s="856"/>
      <c r="BT40" s="856"/>
      <c r="BU40" s="857"/>
      <c r="BV40" s="747"/>
      <c r="BW40" s="762"/>
      <c r="BX40" s="762"/>
      <c r="BY40" s="762"/>
      <c r="BZ40" s="762"/>
      <c r="CA40" s="762"/>
      <c r="CB40" s="762"/>
      <c r="CC40" s="762"/>
      <c r="CD40" s="762"/>
      <c r="CE40" s="762"/>
      <c r="CF40" s="762"/>
      <c r="CG40" s="762"/>
      <c r="CH40" s="763"/>
      <c r="CI40" s="256"/>
    </row>
    <row r="41" spans="1:87" ht="13.5" customHeight="1" x14ac:dyDescent="0.4">
      <c r="A41" s="267"/>
      <c r="B41" s="842"/>
      <c r="C41" s="842"/>
      <c r="D41" s="842"/>
      <c r="E41" s="842"/>
      <c r="F41" s="842"/>
      <c r="G41" s="268"/>
      <c r="H41" s="835"/>
      <c r="I41" s="836"/>
      <c r="J41" s="836"/>
      <c r="K41" s="836"/>
      <c r="L41" s="836"/>
      <c r="M41" s="837"/>
      <c r="N41" s="870" t="s">
        <v>696</v>
      </c>
      <c r="O41" s="870"/>
      <c r="P41" s="870"/>
      <c r="Q41" s="871"/>
      <c r="R41" s="747"/>
      <c r="S41" s="762"/>
      <c r="T41" s="762"/>
      <c r="U41" s="762"/>
      <c r="V41" s="762"/>
      <c r="W41" s="762"/>
      <c r="X41" s="763"/>
      <c r="Y41" s="747"/>
      <c r="Z41" s="762"/>
      <c r="AA41" s="762"/>
      <c r="AB41" s="762"/>
      <c r="AC41" s="762"/>
      <c r="AD41" s="762"/>
      <c r="AE41" s="747"/>
      <c r="AF41" s="762"/>
      <c r="AG41" s="762"/>
      <c r="AH41" s="762"/>
      <c r="AI41" s="762"/>
      <c r="AJ41" s="763"/>
      <c r="AK41" s="762"/>
      <c r="AL41" s="762"/>
      <c r="AM41" s="762"/>
      <c r="AN41" s="762"/>
      <c r="AO41" s="763"/>
      <c r="AP41" s="272"/>
      <c r="AQ41" s="259"/>
      <c r="AR41" s="270"/>
      <c r="AS41" s="264"/>
      <c r="AT41" s="874"/>
      <c r="AU41" s="875"/>
      <c r="AV41" s="875"/>
      <c r="AW41" s="875"/>
      <c r="AX41" s="875"/>
      <c r="AY41" s="875"/>
      <c r="AZ41" s="876"/>
      <c r="BA41" s="748"/>
      <c r="BB41" s="764"/>
      <c r="BC41" s="764"/>
      <c r="BD41" s="764"/>
      <c r="BE41" s="764"/>
      <c r="BF41" s="764"/>
      <c r="BG41" s="764"/>
      <c r="BH41" s="764"/>
      <c r="BI41" s="764"/>
      <c r="BJ41" s="764"/>
      <c r="BK41" s="765"/>
      <c r="BL41" s="257"/>
      <c r="BM41" s="858"/>
      <c r="BN41" s="859"/>
      <c r="BO41" s="859"/>
      <c r="BP41" s="859"/>
      <c r="BQ41" s="859"/>
      <c r="BR41" s="859"/>
      <c r="BS41" s="859"/>
      <c r="BT41" s="859"/>
      <c r="BU41" s="860"/>
      <c r="BV41" s="748"/>
      <c r="BW41" s="764"/>
      <c r="BX41" s="764"/>
      <c r="BY41" s="764"/>
      <c r="BZ41" s="764"/>
      <c r="CA41" s="764"/>
      <c r="CB41" s="764"/>
      <c r="CC41" s="764"/>
      <c r="CD41" s="764"/>
      <c r="CE41" s="764"/>
      <c r="CF41" s="764"/>
      <c r="CG41" s="764"/>
      <c r="CH41" s="765"/>
      <c r="CI41" s="256"/>
    </row>
    <row r="42" spans="1:87" ht="13.5" customHeight="1" x14ac:dyDescent="0.4">
      <c r="A42" s="270"/>
      <c r="B42" s="843"/>
      <c r="C42" s="843"/>
      <c r="D42" s="843"/>
      <c r="E42" s="843"/>
      <c r="F42" s="843"/>
      <c r="G42" s="271"/>
      <c r="H42" s="838"/>
      <c r="I42" s="839"/>
      <c r="J42" s="839"/>
      <c r="K42" s="839"/>
      <c r="L42" s="839"/>
      <c r="M42" s="840"/>
      <c r="N42" s="872"/>
      <c r="O42" s="872"/>
      <c r="P42" s="872"/>
      <c r="Q42" s="873"/>
      <c r="R42" s="748"/>
      <c r="S42" s="764"/>
      <c r="T42" s="764"/>
      <c r="U42" s="764"/>
      <c r="V42" s="764"/>
      <c r="W42" s="764"/>
      <c r="X42" s="765"/>
      <c r="Y42" s="748"/>
      <c r="Z42" s="764"/>
      <c r="AA42" s="764"/>
      <c r="AB42" s="764"/>
      <c r="AC42" s="764"/>
      <c r="AD42" s="764"/>
      <c r="AE42" s="748"/>
      <c r="AF42" s="764"/>
      <c r="AG42" s="764"/>
      <c r="AH42" s="764"/>
      <c r="AI42" s="764"/>
      <c r="AJ42" s="765"/>
      <c r="AK42" s="764"/>
      <c r="AL42" s="764"/>
      <c r="AM42" s="764"/>
      <c r="AN42" s="764"/>
      <c r="AO42" s="765"/>
      <c r="AP42" s="272"/>
      <c r="AQ42" s="259"/>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67"/>
      <c r="BN42" s="259"/>
      <c r="BO42" s="855" t="s">
        <v>273</v>
      </c>
      <c r="BP42" s="856"/>
      <c r="BQ42" s="856"/>
      <c r="BR42" s="856"/>
      <c r="BS42" s="856"/>
      <c r="BT42" s="856"/>
      <c r="BU42" s="857"/>
      <c r="BV42" s="747"/>
      <c r="BW42" s="762"/>
      <c r="BX42" s="762"/>
      <c r="BY42" s="762"/>
      <c r="BZ42" s="762"/>
      <c r="CA42" s="762"/>
      <c r="CB42" s="762"/>
      <c r="CC42" s="762"/>
      <c r="CD42" s="762"/>
      <c r="CE42" s="762"/>
      <c r="CF42" s="762"/>
      <c r="CG42" s="762"/>
      <c r="CH42" s="763"/>
      <c r="CI42" s="256"/>
    </row>
    <row r="43" spans="1:87" ht="13.5" customHeight="1" x14ac:dyDescent="0.4">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9"/>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67"/>
      <c r="BN43" s="259"/>
      <c r="BO43" s="858"/>
      <c r="BP43" s="859"/>
      <c r="BQ43" s="859"/>
      <c r="BR43" s="859"/>
      <c r="BS43" s="859"/>
      <c r="BT43" s="859"/>
      <c r="BU43" s="860"/>
      <c r="BV43" s="748"/>
      <c r="BW43" s="764"/>
      <c r="BX43" s="764"/>
      <c r="BY43" s="764"/>
      <c r="BZ43" s="764"/>
      <c r="CA43" s="764"/>
      <c r="CB43" s="764"/>
      <c r="CC43" s="764"/>
      <c r="CD43" s="764"/>
      <c r="CE43" s="764"/>
      <c r="CF43" s="764"/>
      <c r="CG43" s="764"/>
      <c r="CH43" s="765"/>
      <c r="CI43" s="256"/>
    </row>
    <row r="44" spans="1:87" ht="13.5" customHeight="1" x14ac:dyDescent="0.4">
      <c r="A44" s="265"/>
      <c r="B44" s="877" t="s">
        <v>261</v>
      </c>
      <c r="C44" s="877"/>
      <c r="D44" s="877"/>
      <c r="E44" s="877"/>
      <c r="F44" s="877"/>
      <c r="G44" s="266"/>
      <c r="H44" s="813"/>
      <c r="I44" s="814"/>
      <c r="J44" s="814"/>
      <c r="K44" s="814"/>
      <c r="L44" s="814"/>
      <c r="M44" s="814"/>
      <c r="N44" s="814"/>
      <c r="O44" s="814"/>
      <c r="P44" s="814"/>
      <c r="Q44" s="814"/>
      <c r="R44" s="814"/>
      <c r="S44" s="814"/>
      <c r="T44" s="814"/>
      <c r="U44" s="815"/>
      <c r="V44" s="265"/>
      <c r="W44" s="878" t="s">
        <v>697</v>
      </c>
      <c r="X44" s="878"/>
      <c r="Y44" s="878"/>
      <c r="Z44" s="878"/>
      <c r="AA44" s="878"/>
      <c r="AB44" s="266"/>
      <c r="AC44" s="813"/>
      <c r="AD44" s="814"/>
      <c r="AE44" s="814"/>
      <c r="AF44" s="814"/>
      <c r="AG44" s="814"/>
      <c r="AH44" s="814"/>
      <c r="AI44" s="814"/>
      <c r="AJ44" s="814"/>
      <c r="AK44" s="814"/>
      <c r="AL44" s="814"/>
      <c r="AM44" s="814"/>
      <c r="AN44" s="814"/>
      <c r="AO44" s="815"/>
      <c r="AP44" s="259"/>
      <c r="AQ44" s="259"/>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67"/>
      <c r="BN44" s="259"/>
      <c r="BO44" s="747" t="s">
        <v>473</v>
      </c>
      <c r="BP44" s="762"/>
      <c r="BQ44" s="762"/>
      <c r="BR44" s="762"/>
      <c r="BS44" s="762"/>
      <c r="BT44" s="762"/>
      <c r="BU44" s="763"/>
      <c r="BV44" s="747"/>
      <c r="BW44" s="762"/>
      <c r="BX44" s="762"/>
      <c r="BY44" s="762"/>
      <c r="BZ44" s="762"/>
      <c r="CA44" s="762"/>
      <c r="CB44" s="762"/>
      <c r="CC44" s="762"/>
      <c r="CD44" s="762"/>
      <c r="CE44" s="762"/>
      <c r="CF44" s="762"/>
      <c r="CG44" s="762"/>
      <c r="CH44" s="763"/>
      <c r="CI44" s="256"/>
    </row>
    <row r="45" spans="1:87" ht="13.5" customHeight="1" x14ac:dyDescent="0.4">
      <c r="A45" s="270"/>
      <c r="B45" s="882"/>
      <c r="C45" s="882"/>
      <c r="D45" s="882"/>
      <c r="E45" s="882"/>
      <c r="F45" s="882"/>
      <c r="G45" s="271"/>
      <c r="H45" s="819"/>
      <c r="I45" s="820"/>
      <c r="J45" s="820"/>
      <c r="K45" s="820"/>
      <c r="L45" s="820"/>
      <c r="M45" s="820"/>
      <c r="N45" s="820"/>
      <c r="O45" s="820"/>
      <c r="P45" s="820"/>
      <c r="Q45" s="820"/>
      <c r="R45" s="820"/>
      <c r="S45" s="820"/>
      <c r="T45" s="820"/>
      <c r="U45" s="821"/>
      <c r="V45" s="270"/>
      <c r="W45" s="879"/>
      <c r="X45" s="879"/>
      <c r="Y45" s="879"/>
      <c r="Z45" s="879"/>
      <c r="AA45" s="879"/>
      <c r="AB45" s="271"/>
      <c r="AC45" s="819"/>
      <c r="AD45" s="820"/>
      <c r="AE45" s="820"/>
      <c r="AF45" s="820"/>
      <c r="AG45" s="820"/>
      <c r="AH45" s="820"/>
      <c r="AI45" s="820"/>
      <c r="AJ45" s="820"/>
      <c r="AK45" s="820"/>
      <c r="AL45" s="820"/>
      <c r="AM45" s="820"/>
      <c r="AN45" s="820"/>
      <c r="AO45" s="821"/>
      <c r="AP45" s="259"/>
      <c r="AQ45" s="259"/>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70"/>
      <c r="BN45" s="264"/>
      <c r="BO45" s="748"/>
      <c r="BP45" s="764"/>
      <c r="BQ45" s="764"/>
      <c r="BR45" s="764"/>
      <c r="BS45" s="764"/>
      <c r="BT45" s="764"/>
      <c r="BU45" s="765"/>
      <c r="BV45" s="748"/>
      <c r="BW45" s="764"/>
      <c r="BX45" s="764"/>
      <c r="BY45" s="764"/>
      <c r="BZ45" s="764"/>
      <c r="CA45" s="764"/>
      <c r="CB45" s="764"/>
      <c r="CC45" s="764"/>
      <c r="CD45" s="764"/>
      <c r="CE45" s="764"/>
      <c r="CF45" s="764"/>
      <c r="CG45" s="764"/>
      <c r="CH45" s="765"/>
      <c r="CI45" s="256"/>
    </row>
    <row r="46" spans="1:87" ht="13.5" customHeight="1" x14ac:dyDescent="0.4">
      <c r="A46" s="259"/>
      <c r="B46" s="289"/>
      <c r="C46" s="289"/>
      <c r="D46" s="289"/>
      <c r="E46" s="289"/>
      <c r="F46" s="289"/>
      <c r="G46" s="259"/>
      <c r="H46" s="259"/>
      <c r="I46" s="259"/>
      <c r="J46" s="259"/>
      <c r="K46" s="259"/>
      <c r="L46" s="259"/>
      <c r="M46" s="259"/>
      <c r="N46" s="259"/>
      <c r="O46" s="259"/>
      <c r="P46" s="259"/>
      <c r="Q46" s="259"/>
      <c r="R46" s="259"/>
      <c r="S46" s="259"/>
      <c r="T46" s="259"/>
      <c r="U46" s="259"/>
      <c r="V46" s="259"/>
      <c r="W46" s="290"/>
      <c r="X46" s="290"/>
      <c r="Y46" s="290"/>
      <c r="Z46" s="290"/>
      <c r="AA46" s="290"/>
      <c r="AB46" s="259"/>
      <c r="AC46" s="259"/>
      <c r="AD46" s="259"/>
      <c r="AE46" s="259"/>
      <c r="AF46" s="259"/>
      <c r="AG46" s="259"/>
      <c r="AH46" s="259"/>
      <c r="AI46" s="259"/>
      <c r="AJ46" s="259"/>
      <c r="AK46" s="259"/>
      <c r="AL46" s="259"/>
      <c r="AM46" s="259"/>
      <c r="AN46" s="259"/>
      <c r="AO46" s="259"/>
      <c r="AP46" s="259"/>
      <c r="AQ46" s="259"/>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91"/>
      <c r="BN46" s="291"/>
      <c r="BO46" s="291"/>
      <c r="BP46" s="291"/>
      <c r="BQ46" s="291"/>
      <c r="BR46" s="291"/>
      <c r="BS46" s="291"/>
      <c r="BT46" s="291"/>
      <c r="BU46" s="291"/>
      <c r="BV46" s="291"/>
      <c r="BW46" s="291"/>
      <c r="BX46" s="291"/>
      <c r="BY46" s="291"/>
      <c r="BZ46" s="291"/>
      <c r="CA46" s="291"/>
      <c r="CB46" s="291"/>
      <c r="CC46" s="291"/>
      <c r="CD46" s="291"/>
      <c r="CE46" s="291"/>
      <c r="CF46" s="291"/>
      <c r="CG46" s="292"/>
      <c r="CH46" s="292"/>
      <c r="CI46" s="256"/>
    </row>
    <row r="47" spans="1:87" ht="13.5" customHeight="1" x14ac:dyDescent="0.4">
      <c r="A47" s="265"/>
      <c r="B47" s="877" t="s">
        <v>267</v>
      </c>
      <c r="C47" s="770"/>
      <c r="D47" s="770"/>
      <c r="E47" s="770"/>
      <c r="F47" s="770"/>
      <c r="G47" s="266"/>
      <c r="H47" s="813"/>
      <c r="I47" s="814"/>
      <c r="J47" s="814"/>
      <c r="K47" s="814"/>
      <c r="L47" s="814"/>
      <c r="M47" s="814"/>
      <c r="N47" s="814"/>
      <c r="O47" s="814"/>
      <c r="P47" s="814"/>
      <c r="Q47" s="814"/>
      <c r="R47" s="814"/>
      <c r="S47" s="814"/>
      <c r="T47" s="814"/>
      <c r="U47" s="815"/>
      <c r="V47" s="265"/>
      <c r="W47" s="878" t="s">
        <v>697</v>
      </c>
      <c r="X47" s="878"/>
      <c r="Y47" s="878"/>
      <c r="Z47" s="878"/>
      <c r="AA47" s="878"/>
      <c r="AB47" s="266"/>
      <c r="AC47" s="813"/>
      <c r="AD47" s="814"/>
      <c r="AE47" s="814"/>
      <c r="AF47" s="814"/>
      <c r="AG47" s="814"/>
      <c r="AH47" s="814"/>
      <c r="AI47" s="814"/>
      <c r="AJ47" s="814"/>
      <c r="AK47" s="814"/>
      <c r="AL47" s="814"/>
      <c r="AM47" s="814"/>
      <c r="AN47" s="814"/>
      <c r="AO47" s="815"/>
      <c r="AP47" s="259"/>
      <c r="AQ47" s="259"/>
      <c r="AR47" s="832" t="s">
        <v>698</v>
      </c>
      <c r="AS47" s="841"/>
      <c r="AT47" s="841"/>
      <c r="AU47" s="841"/>
      <c r="AV47" s="841"/>
      <c r="AW47" s="841"/>
      <c r="AX47" s="841"/>
      <c r="AY47" s="845"/>
      <c r="AZ47" s="747" t="s">
        <v>786</v>
      </c>
      <c r="BA47" s="762"/>
      <c r="BB47" s="762"/>
      <c r="BC47" s="762"/>
      <c r="BD47" s="762"/>
      <c r="BE47" s="762"/>
      <c r="BF47" s="763"/>
      <c r="BG47" s="832" t="s">
        <v>699</v>
      </c>
      <c r="BH47" s="841"/>
      <c r="BI47" s="841"/>
      <c r="BJ47" s="841"/>
      <c r="BK47" s="841"/>
      <c r="BL47" s="841"/>
      <c r="BM47" s="845"/>
      <c r="BN47" s="747" t="s">
        <v>787</v>
      </c>
      <c r="BO47" s="762"/>
      <c r="BP47" s="762"/>
      <c r="BQ47" s="762"/>
      <c r="BR47" s="762"/>
      <c r="BS47" s="762"/>
      <c r="BT47" s="763"/>
      <c r="BU47" s="841" t="s">
        <v>477</v>
      </c>
      <c r="BV47" s="841"/>
      <c r="BW47" s="841"/>
      <c r="BX47" s="841"/>
      <c r="BY47" s="841"/>
      <c r="BZ47" s="845"/>
      <c r="CA47" s="747" t="s">
        <v>786</v>
      </c>
      <c r="CB47" s="762"/>
      <c r="CC47" s="762"/>
      <c r="CD47" s="762"/>
      <c r="CE47" s="762"/>
      <c r="CF47" s="762"/>
      <c r="CG47" s="762"/>
      <c r="CH47" s="763"/>
      <c r="CI47" s="256"/>
    </row>
    <row r="48" spans="1:87" ht="13.5" customHeight="1" x14ac:dyDescent="0.4">
      <c r="A48" s="270"/>
      <c r="B48" s="772"/>
      <c r="C48" s="772"/>
      <c r="D48" s="772"/>
      <c r="E48" s="772"/>
      <c r="F48" s="772"/>
      <c r="G48" s="271"/>
      <c r="H48" s="819"/>
      <c r="I48" s="820"/>
      <c r="J48" s="820"/>
      <c r="K48" s="820"/>
      <c r="L48" s="820"/>
      <c r="M48" s="820"/>
      <c r="N48" s="820"/>
      <c r="O48" s="820"/>
      <c r="P48" s="820"/>
      <c r="Q48" s="820"/>
      <c r="R48" s="820"/>
      <c r="S48" s="820"/>
      <c r="T48" s="820"/>
      <c r="U48" s="821"/>
      <c r="V48" s="270"/>
      <c r="W48" s="879"/>
      <c r="X48" s="879"/>
      <c r="Y48" s="879"/>
      <c r="Z48" s="879"/>
      <c r="AA48" s="879"/>
      <c r="AB48" s="271"/>
      <c r="AC48" s="819"/>
      <c r="AD48" s="820"/>
      <c r="AE48" s="820"/>
      <c r="AF48" s="820"/>
      <c r="AG48" s="820"/>
      <c r="AH48" s="820"/>
      <c r="AI48" s="820"/>
      <c r="AJ48" s="820"/>
      <c r="AK48" s="820"/>
      <c r="AL48" s="820"/>
      <c r="AM48" s="820"/>
      <c r="AN48" s="820"/>
      <c r="AO48" s="821"/>
      <c r="AP48" s="259"/>
      <c r="AQ48" s="259"/>
      <c r="AR48" s="880"/>
      <c r="AS48" s="842"/>
      <c r="AT48" s="842"/>
      <c r="AU48" s="842"/>
      <c r="AV48" s="842"/>
      <c r="AW48" s="842"/>
      <c r="AX48" s="842"/>
      <c r="AY48" s="881"/>
      <c r="AZ48" s="749"/>
      <c r="BA48" s="782"/>
      <c r="BB48" s="782"/>
      <c r="BC48" s="782"/>
      <c r="BD48" s="782"/>
      <c r="BE48" s="782"/>
      <c r="BF48" s="783"/>
      <c r="BG48" s="880"/>
      <c r="BH48" s="842"/>
      <c r="BI48" s="842"/>
      <c r="BJ48" s="842"/>
      <c r="BK48" s="842"/>
      <c r="BL48" s="842"/>
      <c r="BM48" s="881"/>
      <c r="BN48" s="749"/>
      <c r="BO48" s="782"/>
      <c r="BP48" s="782"/>
      <c r="BQ48" s="782"/>
      <c r="BR48" s="782"/>
      <c r="BS48" s="782"/>
      <c r="BT48" s="783"/>
      <c r="BU48" s="842"/>
      <c r="BV48" s="842"/>
      <c r="BW48" s="842"/>
      <c r="BX48" s="842"/>
      <c r="BY48" s="842"/>
      <c r="BZ48" s="881"/>
      <c r="CA48" s="749"/>
      <c r="CB48" s="782"/>
      <c r="CC48" s="782"/>
      <c r="CD48" s="782"/>
      <c r="CE48" s="782"/>
      <c r="CF48" s="782"/>
      <c r="CG48" s="782"/>
      <c r="CH48" s="783"/>
      <c r="CI48" s="256"/>
    </row>
    <row r="49" spans="1:87" ht="16.5" customHeight="1" x14ac:dyDescent="0.4">
      <c r="A49" s="265"/>
      <c r="B49" s="877" t="s">
        <v>700</v>
      </c>
      <c r="C49" s="877"/>
      <c r="D49" s="877"/>
      <c r="E49" s="877"/>
      <c r="F49" s="877"/>
      <c r="G49" s="266"/>
      <c r="H49" s="813"/>
      <c r="I49" s="814"/>
      <c r="J49" s="814"/>
      <c r="K49" s="814"/>
      <c r="L49" s="814"/>
      <c r="M49" s="814"/>
      <c r="N49" s="814"/>
      <c r="O49" s="814"/>
      <c r="P49" s="814"/>
      <c r="Q49" s="814"/>
      <c r="R49" s="814"/>
      <c r="S49" s="814"/>
      <c r="T49" s="814"/>
      <c r="U49" s="815"/>
      <c r="V49" s="265"/>
      <c r="W49" s="878" t="s">
        <v>697</v>
      </c>
      <c r="X49" s="878"/>
      <c r="Y49" s="878"/>
      <c r="Z49" s="878"/>
      <c r="AA49" s="878"/>
      <c r="AB49" s="266"/>
      <c r="AC49" s="813"/>
      <c r="AD49" s="814"/>
      <c r="AE49" s="814"/>
      <c r="AF49" s="814"/>
      <c r="AG49" s="814"/>
      <c r="AH49" s="814"/>
      <c r="AI49" s="814"/>
      <c r="AJ49" s="814"/>
      <c r="AK49" s="814"/>
      <c r="AL49" s="814"/>
      <c r="AM49" s="814"/>
      <c r="AN49" s="814"/>
      <c r="AO49" s="815"/>
      <c r="AP49" s="259"/>
      <c r="AQ49" s="259"/>
      <c r="AR49" s="846"/>
      <c r="AS49" s="843"/>
      <c r="AT49" s="843"/>
      <c r="AU49" s="843"/>
      <c r="AV49" s="843"/>
      <c r="AW49" s="843"/>
      <c r="AX49" s="843"/>
      <c r="AY49" s="847"/>
      <c r="AZ49" s="748"/>
      <c r="BA49" s="764"/>
      <c r="BB49" s="764"/>
      <c r="BC49" s="764"/>
      <c r="BD49" s="764"/>
      <c r="BE49" s="764"/>
      <c r="BF49" s="765"/>
      <c r="BG49" s="846"/>
      <c r="BH49" s="843"/>
      <c r="BI49" s="843"/>
      <c r="BJ49" s="843"/>
      <c r="BK49" s="843"/>
      <c r="BL49" s="843"/>
      <c r="BM49" s="847"/>
      <c r="BN49" s="748"/>
      <c r="BO49" s="764"/>
      <c r="BP49" s="764"/>
      <c r="BQ49" s="764"/>
      <c r="BR49" s="764"/>
      <c r="BS49" s="764"/>
      <c r="BT49" s="765"/>
      <c r="BU49" s="843"/>
      <c r="BV49" s="843"/>
      <c r="BW49" s="843"/>
      <c r="BX49" s="843"/>
      <c r="BY49" s="843"/>
      <c r="BZ49" s="847"/>
      <c r="CA49" s="748"/>
      <c r="CB49" s="764"/>
      <c r="CC49" s="764"/>
      <c r="CD49" s="764"/>
      <c r="CE49" s="764"/>
      <c r="CF49" s="764"/>
      <c r="CG49" s="764"/>
      <c r="CH49" s="765"/>
      <c r="CI49" s="256"/>
    </row>
    <row r="50" spans="1:87" ht="13.5" customHeight="1" x14ac:dyDescent="0.4">
      <c r="A50" s="270"/>
      <c r="B50" s="882"/>
      <c r="C50" s="882"/>
      <c r="D50" s="882"/>
      <c r="E50" s="882"/>
      <c r="F50" s="882"/>
      <c r="G50" s="271"/>
      <c r="H50" s="819"/>
      <c r="I50" s="820"/>
      <c r="J50" s="820"/>
      <c r="K50" s="820"/>
      <c r="L50" s="820"/>
      <c r="M50" s="820"/>
      <c r="N50" s="820"/>
      <c r="O50" s="820"/>
      <c r="P50" s="820"/>
      <c r="Q50" s="820"/>
      <c r="R50" s="820"/>
      <c r="S50" s="820"/>
      <c r="T50" s="820"/>
      <c r="U50" s="821"/>
      <c r="V50" s="270"/>
      <c r="W50" s="879"/>
      <c r="X50" s="879"/>
      <c r="Y50" s="879"/>
      <c r="Z50" s="879"/>
      <c r="AA50" s="879"/>
      <c r="AB50" s="271"/>
      <c r="AC50" s="819"/>
      <c r="AD50" s="820"/>
      <c r="AE50" s="820"/>
      <c r="AF50" s="820"/>
      <c r="AG50" s="820"/>
      <c r="AH50" s="820"/>
      <c r="AI50" s="820"/>
      <c r="AJ50" s="820"/>
      <c r="AK50" s="820"/>
      <c r="AL50" s="820"/>
      <c r="AM50" s="820"/>
      <c r="AN50" s="820"/>
      <c r="AO50" s="821"/>
      <c r="AP50" s="259"/>
      <c r="AQ50" s="259"/>
      <c r="AR50" s="291"/>
      <c r="AS50" s="291"/>
      <c r="AT50" s="291"/>
      <c r="AU50" s="291"/>
      <c r="AV50" s="291"/>
      <c r="AW50" s="291"/>
      <c r="AX50" s="291"/>
      <c r="AY50" s="291"/>
      <c r="AZ50" s="291"/>
      <c r="BA50" s="291"/>
      <c r="BB50" s="291"/>
      <c r="BC50" s="291"/>
      <c r="BD50" s="291"/>
      <c r="BE50" s="291"/>
      <c r="BF50" s="291"/>
      <c r="BG50" s="291"/>
      <c r="BH50" s="291"/>
      <c r="BI50" s="291"/>
      <c r="BJ50" s="291"/>
      <c r="BK50" s="291"/>
      <c r="BL50" s="257"/>
      <c r="BM50" s="291"/>
      <c r="BN50" s="291"/>
      <c r="BO50" s="291"/>
      <c r="BP50" s="291"/>
      <c r="BQ50" s="291"/>
      <c r="BR50" s="291"/>
      <c r="BS50" s="291"/>
      <c r="BT50" s="291"/>
      <c r="BU50" s="291"/>
      <c r="BV50" s="291"/>
      <c r="BW50" s="291"/>
      <c r="BX50" s="291"/>
      <c r="BY50" s="291"/>
      <c r="BZ50" s="291"/>
      <c r="CA50" s="291"/>
      <c r="CB50" s="291"/>
      <c r="CC50" s="291"/>
      <c r="CD50" s="291"/>
      <c r="CE50" s="291"/>
      <c r="CF50" s="291"/>
      <c r="CG50" s="292"/>
      <c r="CH50" s="292"/>
      <c r="CI50" s="256"/>
    </row>
    <row r="51" spans="1:87" ht="13.5" customHeight="1" x14ac:dyDescent="0.4">
      <c r="A51" s="265"/>
      <c r="B51" s="894" t="s">
        <v>701</v>
      </c>
      <c r="C51" s="894"/>
      <c r="D51" s="894"/>
      <c r="E51" s="894"/>
      <c r="F51" s="894"/>
      <c r="G51" s="266"/>
      <c r="H51" s="884" t="s">
        <v>470</v>
      </c>
      <c r="I51" s="885"/>
      <c r="J51" s="885"/>
      <c r="K51" s="885"/>
      <c r="L51" s="885"/>
      <c r="M51" s="885"/>
      <c r="N51" s="885"/>
      <c r="O51" s="885"/>
      <c r="P51" s="885"/>
      <c r="Q51" s="885"/>
      <c r="R51" s="885"/>
      <c r="S51" s="885"/>
      <c r="T51" s="885"/>
      <c r="U51" s="886"/>
      <c r="V51" s="265"/>
      <c r="W51" s="896" t="s">
        <v>273</v>
      </c>
      <c r="X51" s="896"/>
      <c r="Y51" s="896"/>
      <c r="Z51" s="896"/>
      <c r="AA51" s="896"/>
      <c r="AB51" s="266"/>
      <c r="AC51" s="813"/>
      <c r="AD51" s="814"/>
      <c r="AE51" s="814"/>
      <c r="AF51" s="814"/>
      <c r="AG51" s="814"/>
      <c r="AH51" s="814"/>
      <c r="AI51" s="814"/>
      <c r="AJ51" s="814"/>
      <c r="AK51" s="814"/>
      <c r="AL51" s="814"/>
      <c r="AM51" s="814"/>
      <c r="AN51" s="814"/>
      <c r="AO51" s="815"/>
      <c r="AP51" s="259"/>
      <c r="AQ51" s="259"/>
      <c r="AR51" s="291"/>
      <c r="AS51" s="291"/>
      <c r="AT51" s="291"/>
      <c r="AU51" s="291"/>
      <c r="AV51" s="291"/>
      <c r="AW51" s="291"/>
      <c r="AX51" s="291"/>
      <c r="AY51" s="291"/>
      <c r="AZ51" s="291"/>
      <c r="BA51" s="291"/>
      <c r="BB51" s="291"/>
      <c r="BC51" s="291"/>
      <c r="BD51" s="291"/>
      <c r="BE51" s="291"/>
      <c r="BF51" s="291"/>
      <c r="BG51" s="291"/>
      <c r="BH51" s="291"/>
      <c r="BI51" s="291"/>
      <c r="BJ51" s="291"/>
      <c r="BK51" s="291"/>
      <c r="BL51" s="257"/>
      <c r="BM51" s="291"/>
      <c r="BN51" s="291"/>
      <c r="BO51" s="291"/>
      <c r="BP51" s="291"/>
      <c r="BQ51" s="291"/>
      <c r="BR51" s="291"/>
      <c r="BS51" s="291"/>
      <c r="BT51" s="291"/>
      <c r="BU51" s="291"/>
      <c r="BV51" s="291"/>
      <c r="BW51" s="291"/>
      <c r="BX51" s="291"/>
      <c r="BY51" s="291"/>
      <c r="BZ51" s="291"/>
      <c r="CA51" s="291"/>
      <c r="CB51" s="291"/>
      <c r="CC51" s="291"/>
      <c r="CD51" s="291"/>
      <c r="CE51" s="291"/>
      <c r="CF51" s="291"/>
      <c r="CG51" s="292"/>
      <c r="CH51" s="292"/>
      <c r="CI51" s="256"/>
    </row>
    <row r="52" spans="1:87" ht="13.5" customHeight="1" x14ac:dyDescent="0.4">
      <c r="A52" s="270"/>
      <c r="B52" s="895"/>
      <c r="C52" s="895"/>
      <c r="D52" s="895"/>
      <c r="E52" s="895"/>
      <c r="F52" s="895"/>
      <c r="G52" s="271"/>
      <c r="H52" s="887"/>
      <c r="I52" s="888"/>
      <c r="J52" s="888"/>
      <c r="K52" s="888"/>
      <c r="L52" s="888"/>
      <c r="M52" s="888"/>
      <c r="N52" s="888"/>
      <c r="O52" s="888"/>
      <c r="P52" s="888"/>
      <c r="Q52" s="888"/>
      <c r="R52" s="888"/>
      <c r="S52" s="888"/>
      <c r="T52" s="888"/>
      <c r="U52" s="889"/>
      <c r="V52" s="270"/>
      <c r="W52" s="897"/>
      <c r="X52" s="897"/>
      <c r="Y52" s="897"/>
      <c r="Z52" s="897"/>
      <c r="AA52" s="897"/>
      <c r="AB52" s="271"/>
      <c r="AC52" s="819"/>
      <c r="AD52" s="820"/>
      <c r="AE52" s="820"/>
      <c r="AF52" s="820"/>
      <c r="AG52" s="820"/>
      <c r="AH52" s="820"/>
      <c r="AI52" s="820"/>
      <c r="AJ52" s="820"/>
      <c r="AK52" s="820"/>
      <c r="AL52" s="820"/>
      <c r="AM52" s="820"/>
      <c r="AN52" s="820"/>
      <c r="AO52" s="821"/>
      <c r="AP52" s="259"/>
      <c r="AQ52" s="259"/>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2"/>
      <c r="CH52" s="292"/>
      <c r="CI52" s="256"/>
    </row>
    <row r="53" spans="1:87" ht="13.5" customHeight="1" x14ac:dyDescent="0.4">
      <c r="A53" s="898" t="s">
        <v>702</v>
      </c>
      <c r="B53" s="899"/>
      <c r="C53" s="899"/>
      <c r="D53" s="899"/>
      <c r="E53" s="899"/>
      <c r="F53" s="899"/>
      <c r="G53" s="900"/>
      <c r="H53" s="884"/>
      <c r="I53" s="885"/>
      <c r="J53" s="885"/>
      <c r="K53" s="885"/>
      <c r="L53" s="885"/>
      <c r="M53" s="885"/>
      <c r="N53" s="885"/>
      <c r="O53" s="885"/>
      <c r="P53" s="885"/>
      <c r="Q53" s="885"/>
      <c r="R53" s="885"/>
      <c r="S53" s="885"/>
      <c r="T53" s="885"/>
      <c r="U53" s="886"/>
      <c r="V53" s="265"/>
      <c r="W53" s="896" t="s">
        <v>273</v>
      </c>
      <c r="X53" s="896"/>
      <c r="Y53" s="896"/>
      <c r="Z53" s="896"/>
      <c r="AA53" s="896"/>
      <c r="AB53" s="266"/>
      <c r="AC53" s="813"/>
      <c r="AD53" s="814"/>
      <c r="AE53" s="814"/>
      <c r="AF53" s="814"/>
      <c r="AG53" s="814"/>
      <c r="AH53" s="814"/>
      <c r="AI53" s="814"/>
      <c r="AJ53" s="814"/>
      <c r="AK53" s="814"/>
      <c r="AL53" s="814"/>
      <c r="AM53" s="814"/>
      <c r="AN53" s="814"/>
      <c r="AO53" s="815"/>
      <c r="AP53" s="259"/>
      <c r="AQ53" s="259"/>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2"/>
      <c r="CH53" s="292"/>
      <c r="CI53" s="256"/>
    </row>
    <row r="54" spans="1:87" ht="13.5" customHeight="1" x14ac:dyDescent="0.4">
      <c r="A54" s="901"/>
      <c r="B54" s="902"/>
      <c r="C54" s="902"/>
      <c r="D54" s="902"/>
      <c r="E54" s="902"/>
      <c r="F54" s="902"/>
      <c r="G54" s="903"/>
      <c r="H54" s="887"/>
      <c r="I54" s="888"/>
      <c r="J54" s="888"/>
      <c r="K54" s="888"/>
      <c r="L54" s="888"/>
      <c r="M54" s="888"/>
      <c r="N54" s="888"/>
      <c r="O54" s="888"/>
      <c r="P54" s="888"/>
      <c r="Q54" s="888"/>
      <c r="R54" s="888"/>
      <c r="S54" s="888"/>
      <c r="T54" s="888"/>
      <c r="U54" s="889"/>
      <c r="V54" s="270"/>
      <c r="W54" s="897"/>
      <c r="X54" s="897"/>
      <c r="Y54" s="897"/>
      <c r="Z54" s="897"/>
      <c r="AA54" s="897"/>
      <c r="AB54" s="271"/>
      <c r="AC54" s="819"/>
      <c r="AD54" s="820"/>
      <c r="AE54" s="820"/>
      <c r="AF54" s="820"/>
      <c r="AG54" s="820"/>
      <c r="AH54" s="820"/>
      <c r="AI54" s="820"/>
      <c r="AJ54" s="820"/>
      <c r="AK54" s="820"/>
      <c r="AL54" s="820"/>
      <c r="AM54" s="820"/>
      <c r="AN54" s="820"/>
      <c r="AO54" s="821"/>
      <c r="AP54" s="259"/>
      <c r="AQ54" s="259"/>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2"/>
      <c r="CH54" s="292"/>
      <c r="CI54" s="256"/>
    </row>
    <row r="55" spans="1:87" ht="13.5" customHeight="1" x14ac:dyDescent="0.4">
      <c r="A55" s="265"/>
      <c r="B55" s="877" t="s">
        <v>703</v>
      </c>
      <c r="C55" s="877"/>
      <c r="D55" s="877"/>
      <c r="E55" s="877"/>
      <c r="F55" s="877"/>
      <c r="G55" s="266"/>
      <c r="H55" s="884"/>
      <c r="I55" s="885"/>
      <c r="J55" s="885"/>
      <c r="K55" s="885"/>
      <c r="L55" s="885"/>
      <c r="M55" s="885"/>
      <c r="N55" s="885"/>
      <c r="O55" s="885"/>
      <c r="P55" s="885"/>
      <c r="Q55" s="885"/>
      <c r="R55" s="885"/>
      <c r="S55" s="885"/>
      <c r="T55" s="885"/>
      <c r="U55" s="886"/>
      <c r="V55" s="265"/>
      <c r="W55" s="877" t="s">
        <v>703</v>
      </c>
      <c r="X55" s="877"/>
      <c r="Y55" s="877"/>
      <c r="Z55" s="877"/>
      <c r="AA55" s="877"/>
      <c r="AB55" s="266"/>
      <c r="AC55" s="813"/>
      <c r="AD55" s="814"/>
      <c r="AE55" s="814"/>
      <c r="AF55" s="814"/>
      <c r="AG55" s="814"/>
      <c r="AH55" s="814"/>
      <c r="AI55" s="814"/>
      <c r="AJ55" s="814"/>
      <c r="AK55" s="814"/>
      <c r="AL55" s="814"/>
      <c r="AM55" s="814"/>
      <c r="AN55" s="814"/>
      <c r="AO55" s="815"/>
      <c r="AP55" s="259"/>
      <c r="AQ55" s="259"/>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3"/>
      <c r="BN55" s="293"/>
      <c r="BO55" s="293"/>
      <c r="BP55" s="293"/>
      <c r="BQ55" s="293"/>
      <c r="BR55" s="293"/>
      <c r="BS55" s="293"/>
      <c r="BT55" s="293"/>
      <c r="BU55" s="293"/>
      <c r="BV55" s="293"/>
      <c r="BW55" s="293"/>
      <c r="BX55" s="293"/>
      <c r="BY55" s="293"/>
      <c r="BZ55" s="293"/>
      <c r="CA55" s="293"/>
      <c r="CB55" s="293"/>
      <c r="CC55" s="293"/>
      <c r="CD55" s="293"/>
      <c r="CE55" s="293"/>
      <c r="CF55" s="293"/>
      <c r="CG55" s="294"/>
      <c r="CH55" s="294"/>
      <c r="CI55" s="256"/>
    </row>
    <row r="56" spans="1:87" ht="13.5" customHeight="1" x14ac:dyDescent="0.4">
      <c r="A56" s="267"/>
      <c r="B56" s="883"/>
      <c r="C56" s="883"/>
      <c r="D56" s="883"/>
      <c r="E56" s="883"/>
      <c r="F56" s="883"/>
      <c r="G56" s="268"/>
      <c r="H56" s="887"/>
      <c r="I56" s="888"/>
      <c r="J56" s="888"/>
      <c r="K56" s="888"/>
      <c r="L56" s="888"/>
      <c r="M56" s="888"/>
      <c r="N56" s="888"/>
      <c r="O56" s="888"/>
      <c r="P56" s="888"/>
      <c r="Q56" s="888"/>
      <c r="R56" s="888"/>
      <c r="S56" s="888"/>
      <c r="T56" s="888"/>
      <c r="U56" s="889"/>
      <c r="V56" s="267"/>
      <c r="W56" s="883"/>
      <c r="X56" s="883"/>
      <c r="Y56" s="883"/>
      <c r="Z56" s="883"/>
      <c r="AA56" s="883"/>
      <c r="AB56" s="268"/>
      <c r="AC56" s="819"/>
      <c r="AD56" s="820"/>
      <c r="AE56" s="820"/>
      <c r="AF56" s="820"/>
      <c r="AG56" s="820"/>
      <c r="AH56" s="820"/>
      <c r="AI56" s="820"/>
      <c r="AJ56" s="820"/>
      <c r="AK56" s="820"/>
      <c r="AL56" s="820"/>
      <c r="AM56" s="820"/>
      <c r="AN56" s="820"/>
      <c r="AO56" s="821"/>
      <c r="AP56" s="259"/>
      <c r="AQ56" s="259"/>
      <c r="AR56" s="291"/>
      <c r="AS56" s="291"/>
      <c r="AT56" s="291"/>
      <c r="AU56" s="291"/>
      <c r="AV56" s="291"/>
      <c r="AW56" s="291"/>
      <c r="AX56" s="291"/>
      <c r="AY56" s="291"/>
      <c r="AZ56" s="291"/>
      <c r="BA56" s="291"/>
      <c r="BB56" s="291"/>
      <c r="BC56" s="291"/>
      <c r="BD56" s="291"/>
      <c r="BE56" s="291"/>
      <c r="BF56" s="291"/>
      <c r="BG56" s="291"/>
      <c r="BH56" s="291"/>
      <c r="BI56" s="291"/>
      <c r="BJ56" s="291"/>
      <c r="BK56" s="291"/>
      <c r="BL56" s="291"/>
      <c r="BM56" s="293"/>
      <c r="BN56" s="293"/>
      <c r="BO56" s="293"/>
      <c r="BP56" s="293"/>
      <c r="BQ56" s="293"/>
      <c r="BR56" s="293"/>
      <c r="BS56" s="293"/>
      <c r="BT56" s="293"/>
      <c r="BU56" s="293"/>
      <c r="BV56" s="293"/>
      <c r="BW56" s="293"/>
      <c r="BX56" s="293"/>
      <c r="BY56" s="293"/>
      <c r="BZ56" s="293"/>
      <c r="CA56" s="293"/>
      <c r="CB56" s="293"/>
      <c r="CC56" s="293"/>
      <c r="CD56" s="293"/>
      <c r="CE56" s="293"/>
      <c r="CF56" s="293"/>
      <c r="CG56" s="294"/>
      <c r="CH56" s="294"/>
      <c r="CI56" s="256"/>
    </row>
    <row r="57" spans="1:87" ht="13.5" customHeight="1" x14ac:dyDescent="0.4">
      <c r="A57" s="267"/>
      <c r="B57" s="259"/>
      <c r="C57" s="890" t="s">
        <v>273</v>
      </c>
      <c r="D57" s="770"/>
      <c r="E57" s="770"/>
      <c r="F57" s="770"/>
      <c r="G57" s="891"/>
      <c r="H57" s="813"/>
      <c r="I57" s="814"/>
      <c r="J57" s="814"/>
      <c r="K57" s="814"/>
      <c r="L57" s="814"/>
      <c r="M57" s="814"/>
      <c r="N57" s="814"/>
      <c r="O57" s="814"/>
      <c r="P57" s="814"/>
      <c r="Q57" s="814"/>
      <c r="R57" s="814"/>
      <c r="S57" s="814"/>
      <c r="T57" s="814"/>
      <c r="U57" s="815"/>
      <c r="V57" s="267"/>
      <c r="W57" s="259"/>
      <c r="X57" s="890" t="s">
        <v>273</v>
      </c>
      <c r="Y57" s="770"/>
      <c r="Z57" s="770"/>
      <c r="AA57" s="770"/>
      <c r="AB57" s="891"/>
      <c r="AC57" s="813"/>
      <c r="AD57" s="814"/>
      <c r="AE57" s="814"/>
      <c r="AF57" s="814"/>
      <c r="AG57" s="814"/>
      <c r="AH57" s="814"/>
      <c r="AI57" s="814"/>
      <c r="AJ57" s="814"/>
      <c r="AK57" s="814"/>
      <c r="AL57" s="814"/>
      <c r="AM57" s="814"/>
      <c r="AN57" s="814"/>
      <c r="AO57" s="815"/>
      <c r="AP57" s="259"/>
      <c r="AQ57" s="259"/>
      <c r="AR57" s="293"/>
      <c r="AS57" s="293"/>
      <c r="AT57" s="293"/>
      <c r="AU57" s="293"/>
      <c r="AV57" s="293"/>
      <c r="AW57" s="293"/>
      <c r="AX57" s="293"/>
      <c r="AY57" s="293"/>
      <c r="AZ57" s="293"/>
      <c r="BA57" s="293"/>
      <c r="BB57" s="293"/>
      <c r="BC57" s="293"/>
      <c r="BD57" s="293"/>
      <c r="BE57" s="293"/>
      <c r="BF57" s="293"/>
      <c r="BG57" s="293"/>
      <c r="BH57" s="293"/>
      <c r="BI57" s="293"/>
      <c r="BJ57" s="293"/>
      <c r="BK57" s="293"/>
      <c r="BL57" s="291"/>
      <c r="BM57" s="293"/>
      <c r="BN57" s="293"/>
      <c r="BO57" s="293"/>
      <c r="BP57" s="293"/>
      <c r="BQ57" s="293"/>
      <c r="BR57" s="293"/>
      <c r="BS57" s="293"/>
      <c r="BT57" s="293"/>
      <c r="BU57" s="293"/>
      <c r="BV57" s="293"/>
      <c r="BW57" s="293"/>
      <c r="BX57" s="293"/>
      <c r="BY57" s="293"/>
      <c r="BZ57" s="293"/>
      <c r="CA57" s="293"/>
      <c r="CB57" s="293"/>
      <c r="CC57" s="293"/>
      <c r="CD57" s="293"/>
      <c r="CE57" s="293"/>
      <c r="CF57" s="293"/>
      <c r="CG57" s="294"/>
      <c r="CH57" s="294"/>
      <c r="CI57" s="256"/>
    </row>
    <row r="58" spans="1:87" ht="13.5" customHeight="1" x14ac:dyDescent="0.4">
      <c r="A58" s="267"/>
      <c r="B58" s="259"/>
      <c r="C58" s="892"/>
      <c r="D58" s="772"/>
      <c r="E58" s="772"/>
      <c r="F58" s="772"/>
      <c r="G58" s="893"/>
      <c r="H58" s="819"/>
      <c r="I58" s="820"/>
      <c r="J58" s="820"/>
      <c r="K58" s="820"/>
      <c r="L58" s="820"/>
      <c r="M58" s="820"/>
      <c r="N58" s="820"/>
      <c r="O58" s="820"/>
      <c r="P58" s="820"/>
      <c r="Q58" s="820"/>
      <c r="R58" s="820"/>
      <c r="S58" s="820"/>
      <c r="T58" s="820"/>
      <c r="U58" s="821"/>
      <c r="V58" s="267"/>
      <c r="W58" s="259"/>
      <c r="X58" s="892"/>
      <c r="Y58" s="772"/>
      <c r="Z58" s="772"/>
      <c r="AA58" s="772"/>
      <c r="AB58" s="893"/>
      <c r="AC58" s="819"/>
      <c r="AD58" s="820"/>
      <c r="AE58" s="820"/>
      <c r="AF58" s="820"/>
      <c r="AG58" s="820"/>
      <c r="AH58" s="820"/>
      <c r="AI58" s="820"/>
      <c r="AJ58" s="820"/>
      <c r="AK58" s="820"/>
      <c r="AL58" s="820"/>
      <c r="AM58" s="820"/>
      <c r="AN58" s="820"/>
      <c r="AO58" s="821"/>
      <c r="AP58" s="259"/>
      <c r="AQ58" s="259"/>
      <c r="AR58" s="293"/>
      <c r="AS58" s="293"/>
      <c r="AT58" s="293"/>
      <c r="AU58" s="293"/>
      <c r="AV58" s="293"/>
      <c r="AW58" s="293"/>
      <c r="AX58" s="293"/>
      <c r="AY58" s="293"/>
      <c r="AZ58" s="293"/>
      <c r="BA58" s="293"/>
      <c r="BB58" s="293"/>
      <c r="BC58" s="293"/>
      <c r="BD58" s="293"/>
      <c r="BE58" s="293"/>
      <c r="BF58" s="293"/>
      <c r="BG58" s="293"/>
      <c r="BH58" s="293"/>
      <c r="BI58" s="293"/>
      <c r="BJ58" s="293"/>
      <c r="BK58" s="293"/>
      <c r="BL58" s="291"/>
      <c r="BM58" s="293"/>
      <c r="BN58" s="295"/>
      <c r="BO58" s="295"/>
      <c r="BP58" s="295"/>
      <c r="BQ58" s="295"/>
      <c r="BR58" s="295"/>
      <c r="BS58" s="295"/>
      <c r="BT58" s="295"/>
      <c r="BU58" s="295"/>
      <c r="BV58" s="295"/>
      <c r="BW58" s="295"/>
      <c r="BX58" s="295"/>
      <c r="BY58" s="295"/>
      <c r="BZ58" s="295"/>
      <c r="CA58" s="295"/>
      <c r="CB58" s="295"/>
      <c r="CC58" s="295"/>
      <c r="CD58" s="295"/>
      <c r="CE58" s="295"/>
      <c r="CF58" s="295"/>
      <c r="CG58" s="296"/>
      <c r="CH58" s="296"/>
      <c r="CI58" s="256"/>
    </row>
    <row r="59" spans="1:87" ht="13.5" customHeight="1" x14ac:dyDescent="0.4">
      <c r="A59" s="267"/>
      <c r="B59" s="259"/>
      <c r="C59" s="904" t="s">
        <v>704</v>
      </c>
      <c r="D59" s="877"/>
      <c r="E59" s="877"/>
      <c r="F59" s="877"/>
      <c r="G59" s="905"/>
      <c r="H59" s="813"/>
      <c r="I59" s="814"/>
      <c r="J59" s="814"/>
      <c r="K59" s="814"/>
      <c r="L59" s="814"/>
      <c r="M59" s="814"/>
      <c r="N59" s="814"/>
      <c r="O59" s="814"/>
      <c r="P59" s="814"/>
      <c r="Q59" s="814"/>
      <c r="R59" s="814"/>
      <c r="S59" s="814"/>
      <c r="T59" s="814"/>
      <c r="U59" s="815"/>
      <c r="V59" s="267"/>
      <c r="W59" s="259"/>
      <c r="X59" s="904" t="s">
        <v>704</v>
      </c>
      <c r="Y59" s="877"/>
      <c r="Z59" s="877"/>
      <c r="AA59" s="877"/>
      <c r="AB59" s="905"/>
      <c r="AC59" s="813"/>
      <c r="AD59" s="814"/>
      <c r="AE59" s="814"/>
      <c r="AF59" s="814"/>
      <c r="AG59" s="814"/>
      <c r="AH59" s="814"/>
      <c r="AI59" s="814"/>
      <c r="AJ59" s="814"/>
      <c r="AK59" s="814"/>
      <c r="AL59" s="814"/>
      <c r="AM59" s="814"/>
      <c r="AN59" s="814"/>
      <c r="AO59" s="815"/>
      <c r="AP59" s="259"/>
      <c r="AQ59" s="259"/>
      <c r="AR59" s="293"/>
      <c r="AS59" s="293"/>
      <c r="AT59" s="293"/>
      <c r="AU59" s="293"/>
      <c r="AV59" s="293"/>
      <c r="AW59" s="293"/>
      <c r="AX59" s="293"/>
      <c r="AY59" s="293"/>
      <c r="AZ59" s="293"/>
      <c r="BA59" s="293"/>
      <c r="BB59" s="293"/>
      <c r="BC59" s="293"/>
      <c r="BD59" s="293"/>
      <c r="BE59" s="293"/>
      <c r="BF59" s="293"/>
      <c r="BG59" s="293"/>
      <c r="BH59" s="293"/>
      <c r="BI59" s="293"/>
      <c r="BJ59" s="293"/>
      <c r="BK59" s="293"/>
      <c r="BL59" s="291"/>
      <c r="BM59" s="291"/>
      <c r="BN59" s="291"/>
      <c r="BO59" s="291"/>
      <c r="BP59" s="291"/>
      <c r="BQ59" s="291"/>
      <c r="BR59" s="291"/>
      <c r="BS59" s="291"/>
      <c r="BT59" s="291"/>
      <c r="BU59" s="291"/>
      <c r="BV59" s="291"/>
      <c r="BW59" s="291"/>
      <c r="BX59" s="291"/>
      <c r="BY59" s="291"/>
      <c r="BZ59" s="291"/>
      <c r="CA59" s="291"/>
      <c r="CB59" s="291"/>
      <c r="CC59" s="291"/>
      <c r="CD59" s="291"/>
      <c r="CE59" s="291"/>
      <c r="CF59" s="291"/>
      <c r="CG59" s="297"/>
      <c r="CH59" s="297"/>
      <c r="CI59" s="256"/>
    </row>
    <row r="60" spans="1:87" ht="13.5" customHeight="1" x14ac:dyDescent="0.4">
      <c r="A60" s="270"/>
      <c r="B60" s="264"/>
      <c r="C60" s="906"/>
      <c r="D60" s="882"/>
      <c r="E60" s="882"/>
      <c r="F60" s="882"/>
      <c r="G60" s="907"/>
      <c r="H60" s="819"/>
      <c r="I60" s="820"/>
      <c r="J60" s="820"/>
      <c r="K60" s="820"/>
      <c r="L60" s="820"/>
      <c r="M60" s="820"/>
      <c r="N60" s="820"/>
      <c r="O60" s="820"/>
      <c r="P60" s="820"/>
      <c r="Q60" s="820"/>
      <c r="R60" s="820"/>
      <c r="S60" s="820"/>
      <c r="T60" s="820"/>
      <c r="U60" s="821"/>
      <c r="V60" s="270"/>
      <c r="W60" s="264"/>
      <c r="X60" s="906"/>
      <c r="Y60" s="882"/>
      <c r="Z60" s="882"/>
      <c r="AA60" s="882"/>
      <c r="AB60" s="907"/>
      <c r="AC60" s="819"/>
      <c r="AD60" s="820"/>
      <c r="AE60" s="820"/>
      <c r="AF60" s="820"/>
      <c r="AG60" s="820"/>
      <c r="AH60" s="820"/>
      <c r="AI60" s="820"/>
      <c r="AJ60" s="820"/>
      <c r="AK60" s="820"/>
      <c r="AL60" s="820"/>
      <c r="AM60" s="820"/>
      <c r="AN60" s="820"/>
      <c r="AO60" s="821"/>
      <c r="AP60" s="259"/>
      <c r="AQ60" s="259"/>
      <c r="AR60" s="293"/>
      <c r="AS60" s="293"/>
      <c r="AT60" s="293"/>
      <c r="AU60" s="293"/>
      <c r="AV60" s="293"/>
      <c r="AW60" s="293"/>
      <c r="AX60" s="293"/>
      <c r="AY60" s="293"/>
      <c r="AZ60" s="293"/>
      <c r="BA60" s="293"/>
      <c r="BB60" s="293"/>
      <c r="BC60" s="293"/>
      <c r="BD60" s="293"/>
      <c r="BE60" s="293"/>
      <c r="BF60" s="293"/>
      <c r="BG60" s="293"/>
      <c r="BH60" s="293"/>
      <c r="BI60" s="293"/>
      <c r="BJ60" s="293"/>
      <c r="BK60" s="293"/>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7"/>
      <c r="CH60" s="297"/>
      <c r="CI60" s="256"/>
    </row>
    <row r="61" spans="1:87" ht="13.5" customHeight="1" x14ac:dyDescent="0.4">
      <c r="A61" s="259"/>
      <c r="B61" s="259"/>
      <c r="C61" s="298"/>
      <c r="D61" s="298"/>
      <c r="E61" s="298"/>
      <c r="F61" s="298"/>
      <c r="G61" s="298"/>
      <c r="H61" s="273"/>
      <c r="I61" s="273"/>
      <c r="J61" s="273"/>
      <c r="K61" s="273"/>
      <c r="L61" s="273"/>
      <c r="M61" s="273"/>
      <c r="N61" s="273"/>
      <c r="O61" s="273"/>
      <c r="P61" s="273"/>
      <c r="Q61" s="273"/>
      <c r="R61" s="273"/>
      <c r="S61" s="273"/>
      <c r="T61" s="273"/>
      <c r="U61" s="273"/>
      <c r="V61" s="273"/>
      <c r="W61" s="273"/>
      <c r="X61" s="299"/>
      <c r="Y61" s="299"/>
      <c r="Z61" s="299"/>
      <c r="AA61" s="299"/>
      <c r="AB61" s="299"/>
      <c r="AC61" s="273"/>
      <c r="AD61" s="273"/>
      <c r="AE61" s="273"/>
      <c r="AF61" s="273"/>
      <c r="AG61" s="273"/>
      <c r="AH61" s="273"/>
      <c r="AI61" s="273"/>
      <c r="AJ61" s="273"/>
      <c r="AK61" s="273"/>
      <c r="AL61" s="273"/>
      <c r="AM61" s="273"/>
      <c r="AN61" s="273"/>
      <c r="AO61" s="273"/>
      <c r="AP61" s="259"/>
      <c r="AQ61" s="300"/>
      <c r="AR61" s="291"/>
      <c r="AS61" s="291"/>
      <c r="AT61" s="291"/>
      <c r="AU61" s="291"/>
      <c r="AV61" s="291"/>
      <c r="AW61" s="291"/>
      <c r="AX61" s="291"/>
      <c r="AY61" s="291"/>
      <c r="AZ61" s="291"/>
      <c r="BA61" s="291"/>
      <c r="BB61" s="291"/>
      <c r="BC61" s="291"/>
      <c r="BD61" s="291"/>
      <c r="BE61" s="291"/>
      <c r="BF61" s="291"/>
      <c r="BG61" s="291"/>
      <c r="BH61" s="291"/>
      <c r="BI61" s="291"/>
      <c r="BJ61" s="291"/>
      <c r="BK61" s="291"/>
      <c r="BL61" s="293"/>
      <c r="BM61" s="291"/>
      <c r="BN61" s="291"/>
      <c r="BO61" s="291"/>
      <c r="BP61" s="291"/>
      <c r="BQ61" s="291"/>
      <c r="BR61" s="291"/>
      <c r="BS61" s="291"/>
      <c r="BT61" s="291"/>
      <c r="BU61" s="291"/>
      <c r="BV61" s="291"/>
      <c r="BW61" s="291"/>
      <c r="BX61" s="291"/>
      <c r="BY61" s="291"/>
      <c r="BZ61" s="291"/>
      <c r="CA61" s="291"/>
      <c r="CB61" s="291"/>
      <c r="CC61" s="291"/>
      <c r="CD61" s="291"/>
      <c r="CE61" s="291"/>
      <c r="CF61" s="291"/>
      <c r="CG61" s="297"/>
      <c r="CH61" s="297"/>
      <c r="CI61" s="256"/>
    </row>
    <row r="62" spans="1:87" ht="13.5" customHeight="1" x14ac:dyDescent="0.4">
      <c r="A62" s="832" t="s">
        <v>698</v>
      </c>
      <c r="B62" s="841"/>
      <c r="C62" s="841"/>
      <c r="D62" s="841"/>
      <c r="E62" s="841"/>
      <c r="F62" s="841"/>
      <c r="G62" s="841"/>
      <c r="H62" s="845"/>
      <c r="I62" s="747" t="s">
        <v>786</v>
      </c>
      <c r="J62" s="762"/>
      <c r="K62" s="762"/>
      <c r="L62" s="762"/>
      <c r="M62" s="762"/>
      <c r="N62" s="762"/>
      <c r="O62" s="763"/>
      <c r="P62" s="832" t="s">
        <v>705</v>
      </c>
      <c r="Q62" s="841"/>
      <c r="R62" s="841"/>
      <c r="S62" s="841"/>
      <c r="T62" s="841"/>
      <c r="U62" s="841"/>
      <c r="V62" s="845"/>
      <c r="W62" s="747" t="s">
        <v>787</v>
      </c>
      <c r="X62" s="762"/>
      <c r="Y62" s="762"/>
      <c r="Z62" s="762"/>
      <c r="AA62" s="762"/>
      <c r="AB62" s="762"/>
      <c r="AC62" s="763"/>
      <c r="AD62" s="841" t="s">
        <v>477</v>
      </c>
      <c r="AE62" s="841"/>
      <c r="AF62" s="841"/>
      <c r="AG62" s="841"/>
      <c r="AH62" s="841"/>
      <c r="AI62" s="845"/>
      <c r="AJ62" s="762" t="s">
        <v>786</v>
      </c>
      <c r="AK62" s="762"/>
      <c r="AL62" s="762"/>
      <c r="AM62" s="762"/>
      <c r="AN62" s="762"/>
      <c r="AO62" s="763"/>
      <c r="AP62" s="272"/>
      <c r="AQ62" s="300"/>
      <c r="AR62" s="291"/>
      <c r="AS62" s="291"/>
      <c r="AT62" s="291"/>
      <c r="AU62" s="291"/>
      <c r="AV62" s="291"/>
      <c r="AW62" s="291"/>
      <c r="AX62" s="291"/>
      <c r="AY62" s="291"/>
      <c r="AZ62" s="291"/>
      <c r="BA62" s="291"/>
      <c r="BB62" s="291"/>
      <c r="BC62" s="291"/>
      <c r="BD62" s="291"/>
      <c r="BE62" s="291"/>
      <c r="BF62" s="291"/>
      <c r="BG62" s="291"/>
      <c r="BH62" s="291"/>
      <c r="BI62" s="291"/>
      <c r="BJ62" s="291"/>
      <c r="BK62" s="291"/>
      <c r="BL62" s="293"/>
      <c r="BM62" s="291"/>
      <c r="BN62" s="291"/>
      <c r="BO62" s="291"/>
      <c r="BP62" s="291"/>
      <c r="BQ62" s="291"/>
      <c r="BR62" s="291"/>
      <c r="BS62" s="291"/>
      <c r="BT62" s="291"/>
      <c r="BU62" s="291"/>
      <c r="BV62" s="291"/>
      <c r="BW62" s="291"/>
      <c r="BX62" s="291"/>
      <c r="BY62" s="291"/>
      <c r="BZ62" s="291"/>
      <c r="CA62" s="291"/>
      <c r="CB62" s="291"/>
      <c r="CC62" s="291"/>
      <c r="CD62" s="291"/>
      <c r="CE62" s="291"/>
      <c r="CF62" s="291"/>
      <c r="CG62" s="297"/>
      <c r="CH62" s="297"/>
      <c r="CI62" s="256"/>
    </row>
    <row r="63" spans="1:87" ht="23.25" customHeight="1" x14ac:dyDescent="0.4">
      <c r="A63" s="880"/>
      <c r="B63" s="842"/>
      <c r="C63" s="842"/>
      <c r="D63" s="842"/>
      <c r="E63" s="842"/>
      <c r="F63" s="842"/>
      <c r="G63" s="842"/>
      <c r="H63" s="881"/>
      <c r="I63" s="749"/>
      <c r="J63" s="782"/>
      <c r="K63" s="782"/>
      <c r="L63" s="782"/>
      <c r="M63" s="782"/>
      <c r="N63" s="782"/>
      <c r="O63" s="783"/>
      <c r="P63" s="880"/>
      <c r="Q63" s="842"/>
      <c r="R63" s="842"/>
      <c r="S63" s="842"/>
      <c r="T63" s="842"/>
      <c r="U63" s="842"/>
      <c r="V63" s="881"/>
      <c r="W63" s="749"/>
      <c r="X63" s="782"/>
      <c r="Y63" s="782"/>
      <c r="Z63" s="782"/>
      <c r="AA63" s="782"/>
      <c r="AB63" s="782"/>
      <c r="AC63" s="783"/>
      <c r="AD63" s="842"/>
      <c r="AE63" s="842"/>
      <c r="AF63" s="842"/>
      <c r="AG63" s="842"/>
      <c r="AH63" s="842"/>
      <c r="AI63" s="881"/>
      <c r="AJ63" s="782"/>
      <c r="AK63" s="782"/>
      <c r="AL63" s="782"/>
      <c r="AM63" s="782"/>
      <c r="AN63" s="782"/>
      <c r="AO63" s="783"/>
      <c r="AP63" s="272"/>
      <c r="AQ63" s="300"/>
      <c r="AR63" s="291"/>
      <c r="AS63" s="291"/>
      <c r="AT63" s="291"/>
      <c r="AU63" s="291"/>
      <c r="AV63" s="291"/>
      <c r="AW63" s="291"/>
      <c r="AX63" s="291"/>
      <c r="AY63" s="291"/>
      <c r="AZ63" s="291"/>
      <c r="BA63" s="291"/>
      <c r="BB63" s="291"/>
      <c r="BC63" s="291"/>
      <c r="BD63" s="291"/>
      <c r="BE63" s="291"/>
      <c r="BF63" s="291"/>
      <c r="BG63" s="291"/>
      <c r="BH63" s="291"/>
      <c r="BI63" s="291"/>
      <c r="BJ63" s="291"/>
      <c r="BK63" s="291"/>
      <c r="BL63" s="293"/>
      <c r="BM63" s="291"/>
      <c r="BN63" s="291"/>
      <c r="BO63" s="291"/>
      <c r="BP63" s="291"/>
      <c r="BQ63" s="291"/>
      <c r="BR63" s="291"/>
      <c r="BS63" s="291"/>
      <c r="BT63" s="291"/>
      <c r="BU63" s="291"/>
      <c r="BV63" s="291"/>
      <c r="BW63" s="291"/>
      <c r="BX63" s="291"/>
      <c r="BY63" s="291"/>
      <c r="BZ63" s="291"/>
      <c r="CA63" s="291"/>
      <c r="CB63" s="291"/>
      <c r="CC63" s="291"/>
      <c r="CD63" s="291"/>
      <c r="CE63" s="291"/>
      <c r="CF63" s="291"/>
      <c r="CG63" s="297"/>
      <c r="CH63" s="297"/>
      <c r="CI63" s="256"/>
    </row>
    <row r="64" spans="1:87" ht="12" customHeight="1" x14ac:dyDescent="0.4">
      <c r="A64" s="846"/>
      <c r="B64" s="843"/>
      <c r="C64" s="843"/>
      <c r="D64" s="843"/>
      <c r="E64" s="843"/>
      <c r="F64" s="843"/>
      <c r="G64" s="843"/>
      <c r="H64" s="847"/>
      <c r="I64" s="748"/>
      <c r="J64" s="764"/>
      <c r="K64" s="764"/>
      <c r="L64" s="764"/>
      <c r="M64" s="764"/>
      <c r="N64" s="764"/>
      <c r="O64" s="765"/>
      <c r="P64" s="846"/>
      <c r="Q64" s="843"/>
      <c r="R64" s="843"/>
      <c r="S64" s="843"/>
      <c r="T64" s="843"/>
      <c r="U64" s="843"/>
      <c r="V64" s="847"/>
      <c r="W64" s="748"/>
      <c r="X64" s="764"/>
      <c r="Y64" s="764"/>
      <c r="Z64" s="764"/>
      <c r="AA64" s="764"/>
      <c r="AB64" s="764"/>
      <c r="AC64" s="765"/>
      <c r="AD64" s="843"/>
      <c r="AE64" s="843"/>
      <c r="AF64" s="843"/>
      <c r="AG64" s="843"/>
      <c r="AH64" s="843"/>
      <c r="AI64" s="847"/>
      <c r="AJ64" s="764"/>
      <c r="AK64" s="764"/>
      <c r="AL64" s="764"/>
      <c r="AM64" s="764"/>
      <c r="AN64" s="764"/>
      <c r="AO64" s="765"/>
      <c r="AP64" s="272"/>
      <c r="AQ64" s="300"/>
      <c r="AR64" s="291"/>
      <c r="AS64" s="291"/>
      <c r="AT64" s="291"/>
      <c r="AU64" s="291"/>
      <c r="AV64" s="291"/>
      <c r="AW64" s="291"/>
      <c r="AX64" s="291"/>
      <c r="AY64" s="291"/>
      <c r="AZ64" s="291"/>
      <c r="BA64" s="291"/>
      <c r="BB64" s="291"/>
      <c r="BC64" s="291"/>
      <c r="BD64" s="291"/>
      <c r="BE64" s="291"/>
      <c r="BF64" s="291"/>
      <c r="BG64" s="291"/>
      <c r="BH64" s="291"/>
      <c r="BI64" s="291"/>
      <c r="BJ64" s="291"/>
      <c r="BK64" s="291"/>
      <c r="BL64" s="293"/>
      <c r="BM64" s="291"/>
      <c r="BN64" s="291"/>
      <c r="BO64" s="291"/>
      <c r="BP64" s="291"/>
      <c r="BQ64" s="291"/>
      <c r="BR64" s="291"/>
      <c r="BS64" s="291"/>
      <c r="BT64" s="291"/>
      <c r="BU64" s="291"/>
      <c r="BV64" s="291"/>
      <c r="BW64" s="291"/>
      <c r="BX64" s="291"/>
      <c r="BY64" s="291"/>
      <c r="BZ64" s="291"/>
      <c r="CA64" s="291"/>
      <c r="CB64" s="291"/>
      <c r="CC64" s="291"/>
      <c r="CD64" s="291"/>
      <c r="CE64" s="291"/>
      <c r="CF64" s="291"/>
      <c r="CG64" s="292"/>
      <c r="CH64" s="292"/>
      <c r="CI64" s="256"/>
    </row>
  </sheetData>
  <mergeCells count="170">
    <mergeCell ref="C59:G60"/>
    <mergeCell ref="H59:U60"/>
    <mergeCell ref="X59:AB60"/>
    <mergeCell ref="AC59:AO60"/>
    <mergeCell ref="A62:H64"/>
    <mergeCell ref="I62:O64"/>
    <mergeCell ref="P62:V64"/>
    <mergeCell ref="W62:AC64"/>
    <mergeCell ref="AD62:AI64"/>
    <mergeCell ref="AJ62:AO64"/>
    <mergeCell ref="CA47:CH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G47:BM49"/>
    <mergeCell ref="BN47:BT49"/>
    <mergeCell ref="BU47:BZ49"/>
    <mergeCell ref="B49:F50"/>
    <mergeCell ref="H49:U50"/>
    <mergeCell ref="W49:AA50"/>
    <mergeCell ref="AC49:AO50"/>
    <mergeCell ref="B47:F48"/>
    <mergeCell ref="H47:U48"/>
    <mergeCell ref="W47:AA48"/>
    <mergeCell ref="AC47:AO48"/>
    <mergeCell ref="AR47:AY49"/>
    <mergeCell ref="AZ47:BF49"/>
    <mergeCell ref="B44:F45"/>
    <mergeCell ref="H44:U45"/>
    <mergeCell ref="W44:AA45"/>
    <mergeCell ref="AC44:AO45"/>
    <mergeCell ref="B33:F42"/>
    <mergeCell ref="I33:L36"/>
    <mergeCell ref="N33:W34"/>
    <mergeCell ref="X33:AF34"/>
    <mergeCell ref="AG33:AO34"/>
    <mergeCell ref="AR34:AZ35"/>
    <mergeCell ref="BA34:BK35"/>
    <mergeCell ref="BM34:BU35"/>
    <mergeCell ref="R39:X40"/>
    <mergeCell ref="Y39:AD40"/>
    <mergeCell ref="AE39:AJ40"/>
    <mergeCell ref="BA40:BK41"/>
    <mergeCell ref="BM40:BU41"/>
    <mergeCell ref="B26:F31"/>
    <mergeCell ref="I26:L27"/>
    <mergeCell ref="N26:AB27"/>
    <mergeCell ref="AC26:AO27"/>
    <mergeCell ref="BE27:BN28"/>
    <mergeCell ref="BO27:BW28"/>
    <mergeCell ref="H37:M42"/>
    <mergeCell ref="N37:Q38"/>
    <mergeCell ref="R37:X38"/>
    <mergeCell ref="Y37:AD38"/>
    <mergeCell ref="AE37:AJ38"/>
    <mergeCell ref="AK37:AO38"/>
    <mergeCell ref="AR38:AZ39"/>
    <mergeCell ref="BA38:BK39"/>
    <mergeCell ref="BM38:BU39"/>
    <mergeCell ref="N35:W36"/>
    <mergeCell ref="X35:AF36"/>
    <mergeCell ref="AG35:AO36"/>
    <mergeCell ref="AT36:AZ37"/>
    <mergeCell ref="BA36:BK37"/>
    <mergeCell ref="BM36:BU37"/>
    <mergeCell ref="N39:Q40"/>
    <mergeCell ref="AK39:AO40"/>
    <mergeCell ref="AT40:AZ41"/>
    <mergeCell ref="BI22:BM22"/>
    <mergeCell ref="BN22:BV23"/>
    <mergeCell ref="BW22:CH23"/>
    <mergeCell ref="BI23:BM23"/>
    <mergeCell ref="I30:L31"/>
    <mergeCell ref="N30:AB31"/>
    <mergeCell ref="AC30:AO31"/>
    <mergeCell ref="BE31:BK32"/>
    <mergeCell ref="BL31:BS32"/>
    <mergeCell ref="BT31:BZ32"/>
    <mergeCell ref="I28:L29"/>
    <mergeCell ref="N28:AB29"/>
    <mergeCell ref="AC28:AO29"/>
    <mergeCell ref="AY29:BD32"/>
    <mergeCell ref="AS25:AW32"/>
    <mergeCell ref="BE25:BN26"/>
    <mergeCell ref="BO25:BW26"/>
    <mergeCell ref="BE29:BK30"/>
    <mergeCell ref="BL29:BS30"/>
    <mergeCell ref="BT29:BZ30"/>
    <mergeCell ref="BX25:CH26"/>
    <mergeCell ref="BX27:CH28"/>
    <mergeCell ref="CA29:CH30"/>
    <mergeCell ref="CA31:CH32"/>
    <mergeCell ref="AF13:AO14"/>
    <mergeCell ref="R14:V14"/>
    <mergeCell ref="AS14:AW16"/>
    <mergeCell ref="AY14:BL16"/>
    <mergeCell ref="BN14:BR16"/>
    <mergeCell ref="BT14:CH16"/>
    <mergeCell ref="B16:F18"/>
    <mergeCell ref="H16:AO18"/>
    <mergeCell ref="AS18:AW23"/>
    <mergeCell ref="AY18:BH19"/>
    <mergeCell ref="BI18:BV19"/>
    <mergeCell ref="BW18:CH19"/>
    <mergeCell ref="B19:F21"/>
    <mergeCell ref="H19:AO21"/>
    <mergeCell ref="AY20:BH21"/>
    <mergeCell ref="BI20:BM20"/>
    <mergeCell ref="BN20:BV21"/>
    <mergeCell ref="BW20:CH21"/>
    <mergeCell ref="BI21:BM21"/>
    <mergeCell ref="B22:F24"/>
    <mergeCell ref="H22:U24"/>
    <mergeCell ref="W22:AA24"/>
    <mergeCell ref="AC22:AO24"/>
    <mergeCell ref="AY22:BH23"/>
    <mergeCell ref="A2:AO3"/>
    <mergeCell ref="AR3:CF4"/>
    <mergeCell ref="AS5:AW7"/>
    <mergeCell ref="AY5:BL7"/>
    <mergeCell ref="BN5:BR7"/>
    <mergeCell ref="BT5:CH7"/>
    <mergeCell ref="K5:AK5"/>
    <mergeCell ref="K7:AK7"/>
    <mergeCell ref="AS8:AW10"/>
    <mergeCell ref="AY8:CH10"/>
    <mergeCell ref="B9:F14"/>
    <mergeCell ref="H9:Q10"/>
    <mergeCell ref="R9:AE10"/>
    <mergeCell ref="AF9:AO10"/>
    <mergeCell ref="H11:Q12"/>
    <mergeCell ref="R11:V11"/>
    <mergeCell ref="W11:AE12"/>
    <mergeCell ref="AF11:AO12"/>
    <mergeCell ref="AS11:AW13"/>
    <mergeCell ref="AY11:CH13"/>
    <mergeCell ref="R12:V12"/>
    <mergeCell ref="H13:Q14"/>
    <mergeCell ref="R13:V13"/>
    <mergeCell ref="W13:AE14"/>
    <mergeCell ref="H26:H27"/>
    <mergeCell ref="H33:H36"/>
    <mergeCell ref="AY25:BD26"/>
    <mergeCell ref="AY27:BD28"/>
    <mergeCell ref="BV44:CH45"/>
    <mergeCell ref="BV42:CH43"/>
    <mergeCell ref="BV40:CH41"/>
    <mergeCell ref="BV38:CH39"/>
    <mergeCell ref="BV36:CH37"/>
    <mergeCell ref="BV34:CH35"/>
    <mergeCell ref="BO44:BU45"/>
    <mergeCell ref="N41:Q42"/>
    <mergeCell ref="R41:X42"/>
    <mergeCell ref="Y41:AD42"/>
    <mergeCell ref="AE41:AJ42"/>
    <mergeCell ref="AK41:AO42"/>
    <mergeCell ref="BO42:BU43"/>
  </mergeCells>
  <phoneticPr fontId="1"/>
  <pageMargins left="0.7" right="0.7" top="0.75" bottom="0.75" header="0.3" footer="0.3"/>
  <pageSetup paperSize="9" scale="76" orientation="portrait" r:id="rId1"/>
  <colBreaks count="1" manualBreakCount="1">
    <brk id="42" max="6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73"/>
  <sheetViews>
    <sheetView view="pageBreakPreview" topLeftCell="A28" zoomScaleNormal="100" zoomScaleSheetLayoutView="100" workbookViewId="0">
      <selection activeCell="A56" sqref="A56:AN73"/>
    </sheetView>
  </sheetViews>
  <sheetFormatPr defaultRowHeight="18.75" x14ac:dyDescent="0.4"/>
  <cols>
    <col min="1" max="83" width="2.125" customWidth="1"/>
  </cols>
  <sheetData>
    <row r="1" spans="1:82" ht="12.75" customHeight="1" x14ac:dyDescent="0.4">
      <c r="A1" s="256" t="s">
        <v>156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525" t="s">
        <v>24</v>
      </c>
      <c r="AD1" s="525"/>
      <c r="AE1" s="525"/>
      <c r="AF1" s="525"/>
      <c r="AG1" s="256" t="s">
        <v>25</v>
      </c>
      <c r="AH1" s="525"/>
      <c r="AI1" s="525"/>
      <c r="AJ1" s="256" t="s">
        <v>26</v>
      </c>
      <c r="AK1" s="525"/>
      <c r="AL1" s="525"/>
      <c r="AM1" s="256" t="s">
        <v>27</v>
      </c>
      <c r="AN1" s="256"/>
      <c r="AO1" s="256"/>
      <c r="AP1" s="256"/>
      <c r="AQ1" s="979"/>
      <c r="AR1" s="979"/>
      <c r="AS1" s="979"/>
      <c r="AT1" s="979"/>
      <c r="AU1" s="979"/>
      <c r="AV1" s="979"/>
      <c r="AW1" s="979"/>
      <c r="AX1" s="979"/>
      <c r="AY1" s="979"/>
      <c r="AZ1" s="1007"/>
      <c r="BA1" s="1007"/>
      <c r="BB1" s="1007"/>
      <c r="BC1" s="308"/>
      <c r="BD1" s="308"/>
      <c r="BE1" s="308"/>
      <c r="BF1" s="308"/>
      <c r="BG1" s="308"/>
      <c r="BH1" s="308"/>
      <c r="BI1" s="308"/>
      <c r="BJ1" s="308"/>
      <c r="BK1" s="308"/>
      <c r="BL1" s="308"/>
      <c r="BM1" s="308"/>
      <c r="BN1" s="308"/>
      <c r="BO1" s="308"/>
      <c r="BP1" s="308"/>
      <c r="BQ1" s="308"/>
      <c r="BR1" s="308"/>
      <c r="BS1" s="309"/>
      <c r="BT1" s="309"/>
      <c r="BU1" s="29"/>
      <c r="BV1" s="29"/>
      <c r="BW1" s="308"/>
      <c r="BX1" s="309"/>
      <c r="BY1" s="309"/>
      <c r="BZ1" s="308"/>
      <c r="CA1" s="309"/>
      <c r="CB1" s="309"/>
      <c r="CC1" s="308"/>
      <c r="CD1" s="308"/>
    </row>
    <row r="2" spans="1:82" ht="12.75" customHeight="1" x14ac:dyDescent="0.4">
      <c r="A2" s="1080" t="s">
        <v>219</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256"/>
      <c r="AP2" s="256"/>
      <c r="AQ2" s="1008" t="s">
        <v>283</v>
      </c>
      <c r="AR2" s="1008"/>
      <c r="AS2" s="1008"/>
      <c r="AT2" s="1008"/>
      <c r="AU2" s="1008"/>
      <c r="AV2" s="1008"/>
      <c r="AW2" s="1008"/>
      <c r="AX2" s="1008"/>
      <c r="AY2" s="1008"/>
      <c r="AZ2" s="1008"/>
      <c r="BA2" s="1008"/>
      <c r="BB2" s="1008"/>
      <c r="BC2" s="1008"/>
      <c r="BD2" s="1008"/>
      <c r="BE2" s="1008"/>
      <c r="BF2" s="1008"/>
      <c r="BG2" s="1008"/>
      <c r="BH2" s="1008"/>
      <c r="BI2" s="1008"/>
      <c r="BJ2" s="1008"/>
      <c r="BK2" s="1008"/>
      <c r="BL2" s="1008"/>
      <c r="BM2" s="1008"/>
      <c r="BN2" s="1008"/>
      <c r="BO2" s="1008"/>
      <c r="BP2" s="1008"/>
      <c r="BQ2" s="1008"/>
      <c r="BR2" s="1008"/>
      <c r="BS2" s="1008"/>
      <c r="BT2" s="1008"/>
      <c r="BU2" s="1008"/>
      <c r="BV2" s="1008"/>
      <c r="BW2" s="1008"/>
      <c r="BX2" s="1008"/>
      <c r="BY2" s="1008"/>
      <c r="BZ2" s="1008"/>
      <c r="CA2" s="1008"/>
      <c r="CB2" s="1008"/>
      <c r="CC2" s="1008"/>
      <c r="CD2" s="1008"/>
    </row>
    <row r="3" spans="1:82" ht="12.75" customHeight="1" x14ac:dyDescent="0.4">
      <c r="A3" s="526"/>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256"/>
      <c r="AP3" s="256"/>
      <c r="AQ3" s="1008"/>
      <c r="AR3" s="1008"/>
      <c r="AS3" s="1008"/>
      <c r="AT3" s="1008"/>
      <c r="AU3" s="1008"/>
      <c r="AV3" s="1008"/>
      <c r="AW3" s="1008"/>
      <c r="AX3" s="1008"/>
      <c r="AY3" s="1008"/>
      <c r="AZ3" s="1008"/>
      <c r="BA3" s="1008"/>
      <c r="BB3" s="1008"/>
      <c r="BC3" s="1008"/>
      <c r="BD3" s="1008"/>
      <c r="BE3" s="1008"/>
      <c r="BF3" s="1008"/>
      <c r="BG3" s="1008"/>
      <c r="BH3" s="1008"/>
      <c r="BI3" s="1008"/>
      <c r="BJ3" s="1008"/>
      <c r="BK3" s="1008"/>
      <c r="BL3" s="1008"/>
      <c r="BM3" s="1008"/>
      <c r="BN3" s="1008"/>
      <c r="BO3" s="1008"/>
      <c r="BP3" s="1008"/>
      <c r="BQ3" s="1008"/>
      <c r="BR3" s="1008"/>
      <c r="BS3" s="1008"/>
      <c r="BT3" s="1008"/>
      <c r="BU3" s="1008"/>
      <c r="BV3" s="1008"/>
      <c r="BW3" s="1008"/>
      <c r="BX3" s="1008"/>
      <c r="BY3" s="1008"/>
      <c r="BZ3" s="1008"/>
      <c r="CA3" s="1008"/>
      <c r="CB3" s="1008"/>
      <c r="CC3" s="1008"/>
      <c r="CD3" s="1008"/>
    </row>
    <row r="4" spans="1:82" ht="12.75" customHeight="1" x14ac:dyDescent="0.4">
      <c r="A4" s="1081" t="s">
        <v>220</v>
      </c>
      <c r="B4" s="1081"/>
      <c r="C4" s="1081"/>
      <c r="D4" s="1081"/>
      <c r="E4" s="1081"/>
      <c r="F4" s="1081"/>
      <c r="G4" s="1081"/>
      <c r="H4" s="1081"/>
      <c r="I4" s="1081"/>
      <c r="J4" s="1081"/>
      <c r="K4" s="256"/>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256"/>
      <c r="AP4" s="256"/>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row>
    <row r="5" spans="1:82" ht="12.75" customHeight="1" x14ac:dyDescent="0.4">
      <c r="A5" s="1081" t="s">
        <v>221</v>
      </c>
      <c r="B5" s="1081"/>
      <c r="C5" s="1081"/>
      <c r="D5" s="1081"/>
      <c r="E5" s="1081"/>
      <c r="F5" s="1081"/>
      <c r="G5" s="1081"/>
      <c r="H5" s="1081"/>
      <c r="I5" s="1081"/>
      <c r="J5" s="1081"/>
      <c r="K5" s="256"/>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256"/>
      <c r="AP5" s="256"/>
      <c r="AQ5" s="985" t="s">
        <v>284</v>
      </c>
      <c r="AR5" s="909"/>
      <c r="AS5" s="909"/>
      <c r="AT5" s="909"/>
      <c r="AU5" s="936"/>
      <c r="AV5" s="1009"/>
      <c r="AW5" s="1010"/>
      <c r="AX5" s="1010"/>
      <c r="AY5" s="1010"/>
      <c r="AZ5" s="1010"/>
      <c r="BA5" s="1010"/>
      <c r="BB5" s="1010"/>
      <c r="BC5" s="1010"/>
      <c r="BD5" s="1010"/>
      <c r="BE5" s="1010"/>
      <c r="BF5" s="1010"/>
      <c r="BG5" s="1010"/>
      <c r="BH5" s="1010"/>
      <c r="BI5" s="1010"/>
      <c r="BJ5" s="1010"/>
      <c r="BK5" s="1010"/>
      <c r="BL5" s="1009" t="s">
        <v>285</v>
      </c>
      <c r="BM5" s="1010"/>
      <c r="BN5" s="1010"/>
      <c r="BO5" s="1011"/>
      <c r="BP5" s="1010"/>
      <c r="BQ5" s="1010"/>
      <c r="BR5" s="1010"/>
      <c r="BS5" s="1010"/>
      <c r="BT5" s="1010"/>
      <c r="BU5" s="1010"/>
      <c r="BV5" s="1010"/>
      <c r="BW5" s="1010"/>
      <c r="BX5" s="1010"/>
      <c r="BY5" s="1010"/>
      <c r="BZ5" s="1010"/>
      <c r="CA5" s="1010"/>
      <c r="CB5" s="1010"/>
      <c r="CC5" s="1010"/>
      <c r="CD5" s="1013"/>
    </row>
    <row r="6" spans="1:82" ht="12.75" customHeight="1" x14ac:dyDescent="0.4">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986"/>
      <c r="AR6" s="981"/>
      <c r="AS6" s="981"/>
      <c r="AT6" s="981"/>
      <c r="AU6" s="987"/>
      <c r="AV6" s="984"/>
      <c r="AW6" s="979"/>
      <c r="AX6" s="979"/>
      <c r="AY6" s="979"/>
      <c r="AZ6" s="979"/>
      <c r="BA6" s="979"/>
      <c r="BB6" s="979"/>
      <c r="BC6" s="979"/>
      <c r="BD6" s="979"/>
      <c r="BE6" s="979"/>
      <c r="BF6" s="979"/>
      <c r="BG6" s="979"/>
      <c r="BH6" s="979"/>
      <c r="BI6" s="979"/>
      <c r="BJ6" s="979"/>
      <c r="BK6" s="979"/>
      <c r="BL6" s="984"/>
      <c r="BM6" s="979"/>
      <c r="BN6" s="979"/>
      <c r="BO6" s="983"/>
      <c r="BP6" s="979"/>
      <c r="BQ6" s="979"/>
      <c r="BR6" s="979"/>
      <c r="BS6" s="979"/>
      <c r="BT6" s="979"/>
      <c r="BU6" s="979"/>
      <c r="BV6" s="979"/>
      <c r="BW6" s="979"/>
      <c r="BX6" s="979"/>
      <c r="BY6" s="979"/>
      <c r="BZ6" s="979"/>
      <c r="CA6" s="979"/>
      <c r="CB6" s="979"/>
      <c r="CC6" s="979"/>
      <c r="CD6" s="980"/>
    </row>
    <row r="7" spans="1:82" ht="12.75" customHeight="1" x14ac:dyDescent="0.4">
      <c r="A7" s="1041" t="s">
        <v>240</v>
      </c>
      <c r="B7" s="1047"/>
      <c r="C7" s="1047"/>
      <c r="D7" s="1047"/>
      <c r="E7" s="1047"/>
      <c r="F7" s="1047" t="s">
        <v>241</v>
      </c>
      <c r="G7" s="1047"/>
      <c r="H7" s="1047"/>
      <c r="I7" s="1047"/>
      <c r="J7" s="1047"/>
      <c r="K7" s="1047"/>
      <c r="L7" s="1047"/>
      <c r="M7" s="1047"/>
      <c r="N7" s="1047"/>
      <c r="O7" s="1047"/>
      <c r="P7" s="1047"/>
      <c r="Q7" s="1068" t="s">
        <v>242</v>
      </c>
      <c r="R7" s="1068"/>
      <c r="S7" s="1068"/>
      <c r="T7" s="1068"/>
      <c r="U7" s="1068"/>
      <c r="V7" s="1068"/>
      <c r="W7" s="1068"/>
      <c r="X7" s="1068"/>
      <c r="Y7" s="1068"/>
      <c r="Z7" s="1068"/>
      <c r="AA7" s="1068"/>
      <c r="AB7" s="1068"/>
      <c r="AC7" s="1068"/>
      <c r="AD7" s="1078" t="s">
        <v>243</v>
      </c>
      <c r="AE7" s="1068"/>
      <c r="AF7" s="1068"/>
      <c r="AG7" s="1068"/>
      <c r="AH7" s="1068"/>
      <c r="AI7" s="1068"/>
      <c r="AJ7" s="1068"/>
      <c r="AK7" s="1068"/>
      <c r="AL7" s="1068"/>
      <c r="AM7" s="1068"/>
      <c r="AN7" s="1070"/>
      <c r="AO7" s="256"/>
      <c r="AP7" s="256"/>
      <c r="AQ7" s="986"/>
      <c r="AR7" s="981"/>
      <c r="AS7" s="981"/>
      <c r="AT7" s="981"/>
      <c r="AU7" s="987"/>
      <c r="AV7" s="1006"/>
      <c r="AW7" s="949"/>
      <c r="AX7" s="949"/>
      <c r="AY7" s="949"/>
      <c r="AZ7" s="949"/>
      <c r="BA7" s="949"/>
      <c r="BB7" s="949"/>
      <c r="BC7" s="949"/>
      <c r="BD7" s="949"/>
      <c r="BE7" s="949"/>
      <c r="BF7" s="949"/>
      <c r="BG7" s="949"/>
      <c r="BH7" s="949"/>
      <c r="BI7" s="949"/>
      <c r="BJ7" s="949"/>
      <c r="BK7" s="949"/>
      <c r="BL7" s="1006"/>
      <c r="BM7" s="949"/>
      <c r="BN7" s="949"/>
      <c r="BO7" s="1012"/>
      <c r="BP7" s="949"/>
      <c r="BQ7" s="949"/>
      <c r="BR7" s="949"/>
      <c r="BS7" s="949"/>
      <c r="BT7" s="949"/>
      <c r="BU7" s="949"/>
      <c r="BV7" s="949"/>
      <c r="BW7" s="949"/>
      <c r="BX7" s="949"/>
      <c r="BY7" s="949"/>
      <c r="BZ7" s="949"/>
      <c r="CA7" s="949"/>
      <c r="CB7" s="949"/>
      <c r="CC7" s="949"/>
      <c r="CD7" s="950"/>
    </row>
    <row r="8" spans="1:82" ht="12.75" customHeight="1" x14ac:dyDescent="0.4">
      <c r="A8" s="1076"/>
      <c r="B8" s="1049"/>
      <c r="C8" s="1049"/>
      <c r="D8" s="1049"/>
      <c r="E8" s="1049"/>
      <c r="F8" s="1049"/>
      <c r="G8" s="1049"/>
      <c r="H8" s="1049"/>
      <c r="I8" s="1049"/>
      <c r="J8" s="1049"/>
      <c r="K8" s="1049"/>
      <c r="L8" s="1049"/>
      <c r="M8" s="1072"/>
      <c r="N8" s="1074" t="s">
        <v>222</v>
      </c>
      <c r="O8" s="1049"/>
      <c r="P8" s="1049"/>
      <c r="Q8" s="1054" t="s">
        <v>225</v>
      </c>
      <c r="R8" s="1055"/>
      <c r="S8" s="1055"/>
      <c r="T8" s="1055"/>
      <c r="U8" s="1055" t="s">
        <v>223</v>
      </c>
      <c r="V8" s="1055"/>
      <c r="W8" s="1055"/>
      <c r="X8" s="1055" t="s">
        <v>227</v>
      </c>
      <c r="Y8" s="1055"/>
      <c r="Z8" s="1055"/>
      <c r="AA8" s="1055"/>
      <c r="AB8" s="1055"/>
      <c r="AC8" s="1055" t="s">
        <v>228</v>
      </c>
      <c r="AD8" s="1054" t="s">
        <v>24</v>
      </c>
      <c r="AE8" s="1055"/>
      <c r="AF8" s="1055"/>
      <c r="AG8" s="1055"/>
      <c r="AH8" s="1055" t="s">
        <v>25</v>
      </c>
      <c r="AI8" s="1055"/>
      <c r="AJ8" s="1055"/>
      <c r="AK8" s="1055" t="s">
        <v>26</v>
      </c>
      <c r="AL8" s="1055"/>
      <c r="AM8" s="1055"/>
      <c r="AN8" s="1060" t="s">
        <v>27</v>
      </c>
      <c r="AO8" s="256"/>
      <c r="AP8" s="256"/>
      <c r="AQ8" s="1002" t="s">
        <v>286</v>
      </c>
      <c r="AR8" s="944"/>
      <c r="AS8" s="944"/>
      <c r="AT8" s="944"/>
      <c r="AU8" s="1003"/>
      <c r="AV8" s="960" t="s">
        <v>287</v>
      </c>
      <c r="AW8" s="947"/>
      <c r="AX8" s="947"/>
      <c r="AY8" s="997"/>
      <c r="AZ8" s="997"/>
      <c r="BA8" s="997"/>
      <c r="BB8" s="997"/>
      <c r="BC8" s="997"/>
      <c r="BD8" s="997"/>
      <c r="BE8" s="997"/>
      <c r="BF8" s="997"/>
      <c r="BG8" s="997"/>
      <c r="BH8" s="997"/>
      <c r="BI8" s="997"/>
      <c r="BJ8" s="997"/>
      <c r="BK8" s="997"/>
      <c r="BL8" s="997"/>
      <c r="BM8" s="997"/>
      <c r="BN8" s="997"/>
      <c r="BO8" s="997"/>
      <c r="BP8" s="997"/>
      <c r="BQ8" s="997"/>
      <c r="BR8" s="997"/>
      <c r="BS8" s="997"/>
      <c r="BT8" s="997"/>
      <c r="BU8" s="997"/>
      <c r="BV8" s="997"/>
      <c r="BW8" s="997"/>
      <c r="BX8" s="997"/>
      <c r="BY8" s="997"/>
      <c r="BZ8" s="997"/>
      <c r="CA8" s="997"/>
      <c r="CB8" s="997"/>
      <c r="CC8" s="997"/>
      <c r="CD8" s="998"/>
    </row>
    <row r="9" spans="1:82" ht="12.75" customHeight="1" x14ac:dyDescent="0.4">
      <c r="A9" s="1076"/>
      <c r="B9" s="1049"/>
      <c r="C9" s="1049"/>
      <c r="D9" s="1049"/>
      <c r="E9" s="1049"/>
      <c r="F9" s="1049"/>
      <c r="G9" s="1049"/>
      <c r="H9" s="1049"/>
      <c r="I9" s="1049"/>
      <c r="J9" s="1049"/>
      <c r="K9" s="1049"/>
      <c r="L9" s="1049"/>
      <c r="M9" s="1072"/>
      <c r="N9" s="1074"/>
      <c r="O9" s="1049"/>
      <c r="P9" s="1049"/>
      <c r="Q9" s="1079" t="s">
        <v>226</v>
      </c>
      <c r="R9" s="1063"/>
      <c r="S9" s="1063"/>
      <c r="T9" s="1063"/>
      <c r="U9" s="1063" t="s">
        <v>224</v>
      </c>
      <c r="V9" s="1063"/>
      <c r="W9" s="1063"/>
      <c r="X9" s="1063"/>
      <c r="Y9" s="1063"/>
      <c r="Z9" s="1063"/>
      <c r="AA9" s="1063"/>
      <c r="AB9" s="1063"/>
      <c r="AC9" s="1063"/>
      <c r="AD9" s="1079"/>
      <c r="AE9" s="1063"/>
      <c r="AF9" s="1063"/>
      <c r="AG9" s="1063"/>
      <c r="AH9" s="1063"/>
      <c r="AI9" s="1063"/>
      <c r="AJ9" s="1063"/>
      <c r="AK9" s="1063"/>
      <c r="AL9" s="1063"/>
      <c r="AM9" s="1063"/>
      <c r="AN9" s="1065"/>
      <c r="AO9" s="256"/>
      <c r="AP9" s="256"/>
      <c r="AQ9" s="986"/>
      <c r="AR9" s="981"/>
      <c r="AS9" s="981"/>
      <c r="AT9" s="981"/>
      <c r="AU9" s="987"/>
      <c r="AV9" s="999"/>
      <c r="AW9" s="914"/>
      <c r="AX9" s="914"/>
      <c r="AY9" s="914"/>
      <c r="AZ9" s="914"/>
      <c r="BA9" s="914"/>
      <c r="BB9" s="914"/>
      <c r="BC9" s="914"/>
      <c r="BD9" s="914"/>
      <c r="BE9" s="914"/>
      <c r="BF9" s="914"/>
      <c r="BG9" s="914"/>
      <c r="BH9" s="914"/>
      <c r="BI9" s="914"/>
      <c r="BJ9" s="914"/>
      <c r="BK9" s="914"/>
      <c r="BL9" s="914"/>
      <c r="BM9" s="914"/>
      <c r="BN9" s="914"/>
      <c r="BO9" s="914"/>
      <c r="BP9" s="914"/>
      <c r="BQ9" s="914"/>
      <c r="BR9" s="914"/>
      <c r="BS9" s="914"/>
      <c r="BT9" s="914"/>
      <c r="BU9" s="914"/>
      <c r="BV9" s="914"/>
      <c r="BW9" s="914"/>
      <c r="BX9" s="914"/>
      <c r="BY9" s="914"/>
      <c r="BZ9" s="914"/>
      <c r="CA9" s="914"/>
      <c r="CB9" s="914"/>
      <c r="CC9" s="914"/>
      <c r="CD9" s="1000"/>
    </row>
    <row r="10" spans="1:82" ht="12.75" customHeight="1" x14ac:dyDescent="0.4">
      <c r="A10" s="1076"/>
      <c r="B10" s="1049"/>
      <c r="C10" s="1049"/>
      <c r="D10" s="1049"/>
      <c r="E10" s="1049"/>
      <c r="F10" s="1049"/>
      <c r="G10" s="1049"/>
      <c r="H10" s="1049"/>
      <c r="I10" s="1049"/>
      <c r="J10" s="1049"/>
      <c r="K10" s="1049"/>
      <c r="L10" s="1049"/>
      <c r="M10" s="1072"/>
      <c r="N10" s="1074" t="s">
        <v>222</v>
      </c>
      <c r="O10" s="1049"/>
      <c r="P10" s="1049"/>
      <c r="Q10" s="1039" t="s">
        <v>225</v>
      </c>
      <c r="R10" s="1039"/>
      <c r="S10" s="1039"/>
      <c r="T10" s="1039"/>
      <c r="U10" s="1039" t="s">
        <v>223</v>
      </c>
      <c r="V10" s="1039"/>
      <c r="W10" s="1039"/>
      <c r="X10" s="1039" t="s">
        <v>227</v>
      </c>
      <c r="Y10" s="1039"/>
      <c r="Z10" s="1039"/>
      <c r="AA10" s="1039"/>
      <c r="AB10" s="1039"/>
      <c r="AC10" s="1039" t="s">
        <v>228</v>
      </c>
      <c r="AD10" s="1071" t="s">
        <v>24</v>
      </c>
      <c r="AE10" s="1039"/>
      <c r="AF10" s="1039"/>
      <c r="AG10" s="1039"/>
      <c r="AH10" s="1039" t="s">
        <v>25</v>
      </c>
      <c r="AI10" s="1039"/>
      <c r="AJ10" s="1039"/>
      <c r="AK10" s="1039" t="s">
        <v>26</v>
      </c>
      <c r="AL10" s="1039"/>
      <c r="AM10" s="1039"/>
      <c r="AN10" s="1061" t="s">
        <v>27</v>
      </c>
      <c r="AO10" s="256"/>
      <c r="AP10" s="256"/>
      <c r="AQ10" s="1004"/>
      <c r="AR10" s="946"/>
      <c r="AS10" s="946"/>
      <c r="AT10" s="946"/>
      <c r="AU10" s="1005"/>
      <c r="AV10" s="312"/>
      <c r="AW10" s="313"/>
      <c r="AX10" s="313"/>
      <c r="AY10" s="313"/>
      <c r="AZ10" s="313"/>
      <c r="BA10" s="313"/>
      <c r="BB10" s="313"/>
      <c r="BC10" s="313"/>
      <c r="BD10" s="313"/>
      <c r="BE10" s="313"/>
      <c r="BF10" s="313"/>
      <c r="BG10" s="313"/>
      <c r="BH10" s="313"/>
      <c r="BI10" s="313"/>
      <c r="BJ10" s="313"/>
      <c r="BK10" s="313"/>
      <c r="BL10" s="313"/>
      <c r="BM10" s="313"/>
      <c r="BN10" s="313"/>
      <c r="BO10" s="1001"/>
      <c r="BP10" s="1001"/>
      <c r="BQ10" s="1001"/>
      <c r="BR10" s="949"/>
      <c r="BS10" s="949"/>
      <c r="BT10" s="949"/>
      <c r="BU10" s="313"/>
      <c r="BV10" s="314"/>
      <c r="BW10" s="314"/>
      <c r="BX10" s="314"/>
      <c r="BY10" s="313"/>
      <c r="BZ10" s="314"/>
      <c r="CA10" s="314"/>
      <c r="CB10" s="314"/>
      <c r="CC10" s="313"/>
      <c r="CD10" s="315"/>
    </row>
    <row r="11" spans="1:82" ht="12.75" customHeight="1" x14ac:dyDescent="0.4">
      <c r="A11" s="1077"/>
      <c r="B11" s="1037"/>
      <c r="C11" s="1037"/>
      <c r="D11" s="1037"/>
      <c r="E11" s="1037"/>
      <c r="F11" s="1037"/>
      <c r="G11" s="1037"/>
      <c r="H11" s="1037"/>
      <c r="I11" s="1037"/>
      <c r="J11" s="1037"/>
      <c r="K11" s="1037"/>
      <c r="L11" s="1037"/>
      <c r="M11" s="1073"/>
      <c r="N11" s="1075"/>
      <c r="O11" s="1037"/>
      <c r="P11" s="1037"/>
      <c r="Q11" s="1040" t="s">
        <v>226</v>
      </c>
      <c r="R11" s="1040"/>
      <c r="S11" s="1040"/>
      <c r="T11" s="1040"/>
      <c r="U11" s="1040" t="s">
        <v>224</v>
      </c>
      <c r="V11" s="1040"/>
      <c r="W11" s="1040"/>
      <c r="X11" s="1040"/>
      <c r="Y11" s="1040"/>
      <c r="Z11" s="1040"/>
      <c r="AA11" s="1040"/>
      <c r="AB11" s="1040"/>
      <c r="AC11" s="1040"/>
      <c r="AD11" s="1057"/>
      <c r="AE11" s="1040"/>
      <c r="AF11" s="1040"/>
      <c r="AG11" s="1040"/>
      <c r="AH11" s="1040"/>
      <c r="AI11" s="1040"/>
      <c r="AJ11" s="1040"/>
      <c r="AK11" s="1040"/>
      <c r="AL11" s="1040"/>
      <c r="AM11" s="1040"/>
      <c r="AN11" s="1066"/>
      <c r="AO11" s="256"/>
      <c r="AP11" s="256"/>
      <c r="AQ11" s="1002" t="s">
        <v>288</v>
      </c>
      <c r="AR11" s="944"/>
      <c r="AS11" s="944"/>
      <c r="AT11" s="944"/>
      <c r="AU11" s="1003"/>
      <c r="AV11" s="960"/>
      <c r="AW11" s="947"/>
      <c r="AX11" s="947"/>
      <c r="AY11" s="947"/>
      <c r="AZ11" s="947"/>
      <c r="BA11" s="947"/>
      <c r="BB11" s="947"/>
      <c r="BC11" s="947"/>
      <c r="BD11" s="947"/>
      <c r="BE11" s="947"/>
      <c r="BF11" s="947"/>
      <c r="BG11" s="947"/>
      <c r="BH11" s="947"/>
      <c r="BI11" s="947"/>
      <c r="BJ11" s="947"/>
      <c r="BK11" s="947"/>
      <c r="BL11" s="947"/>
      <c r="BM11" s="947"/>
      <c r="BN11" s="947"/>
      <c r="BO11" s="947"/>
      <c r="BP11" s="947"/>
      <c r="BQ11" s="947"/>
      <c r="BR11" s="947"/>
      <c r="BS11" s="947"/>
      <c r="BT11" s="947"/>
      <c r="BU11" s="947"/>
      <c r="BV11" s="947"/>
      <c r="BW11" s="947"/>
      <c r="BX11" s="947"/>
      <c r="BY11" s="947"/>
      <c r="BZ11" s="947"/>
      <c r="CA11" s="947"/>
      <c r="CB11" s="947"/>
      <c r="CC11" s="947"/>
      <c r="CD11" s="948"/>
    </row>
    <row r="12" spans="1:82" ht="12.75" customHeight="1" x14ac:dyDescent="0.4">
      <c r="A12" s="316"/>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256"/>
      <c r="AP12" s="256"/>
      <c r="AQ12" s="986"/>
      <c r="AR12" s="981"/>
      <c r="AS12" s="981"/>
      <c r="AT12" s="981"/>
      <c r="AU12" s="987"/>
      <c r="AV12" s="984"/>
      <c r="AW12" s="979"/>
      <c r="AX12" s="979"/>
      <c r="AY12" s="979"/>
      <c r="AZ12" s="979"/>
      <c r="BA12" s="979"/>
      <c r="BB12" s="979"/>
      <c r="BC12" s="979"/>
      <c r="BD12" s="979"/>
      <c r="BE12" s="979"/>
      <c r="BF12" s="979"/>
      <c r="BG12" s="979"/>
      <c r="BH12" s="979"/>
      <c r="BI12" s="979"/>
      <c r="BJ12" s="979"/>
      <c r="BK12" s="979"/>
      <c r="BL12" s="979"/>
      <c r="BM12" s="979"/>
      <c r="BN12" s="979"/>
      <c r="BO12" s="979"/>
      <c r="BP12" s="979"/>
      <c r="BQ12" s="979"/>
      <c r="BR12" s="979"/>
      <c r="BS12" s="979"/>
      <c r="BT12" s="979"/>
      <c r="BU12" s="979"/>
      <c r="BV12" s="979"/>
      <c r="BW12" s="979"/>
      <c r="BX12" s="979"/>
      <c r="BY12" s="979"/>
      <c r="BZ12" s="979"/>
      <c r="CA12" s="979"/>
      <c r="CB12" s="979"/>
      <c r="CC12" s="979"/>
      <c r="CD12" s="980"/>
    </row>
    <row r="13" spans="1:82" ht="12.75" customHeight="1" x14ac:dyDescent="0.4">
      <c r="A13" s="1067" t="s">
        <v>232</v>
      </c>
      <c r="B13" s="1068"/>
      <c r="C13" s="1068"/>
      <c r="D13" s="1068"/>
      <c r="E13" s="1069"/>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8"/>
      <c r="AL13" s="1068"/>
      <c r="AM13" s="1068"/>
      <c r="AN13" s="1070"/>
      <c r="AO13" s="256"/>
      <c r="AP13" s="256"/>
      <c r="AQ13" s="1004"/>
      <c r="AR13" s="946"/>
      <c r="AS13" s="946"/>
      <c r="AT13" s="946"/>
      <c r="AU13" s="1005"/>
      <c r="AV13" s="1006"/>
      <c r="AW13" s="949"/>
      <c r="AX13" s="949"/>
      <c r="AY13" s="949"/>
      <c r="AZ13" s="949"/>
      <c r="BA13" s="949"/>
      <c r="BB13" s="949"/>
      <c r="BC13" s="949"/>
      <c r="BD13" s="949"/>
      <c r="BE13" s="949"/>
      <c r="BF13" s="949"/>
      <c r="BG13" s="949"/>
      <c r="BH13" s="949"/>
      <c r="BI13" s="949"/>
      <c r="BJ13" s="949"/>
      <c r="BK13" s="949"/>
      <c r="BL13" s="949"/>
      <c r="BM13" s="949"/>
      <c r="BN13" s="949"/>
      <c r="BO13" s="949"/>
      <c r="BP13" s="949"/>
      <c r="BQ13" s="949"/>
      <c r="BR13" s="949"/>
      <c r="BS13" s="949"/>
      <c r="BT13" s="949"/>
      <c r="BU13" s="949"/>
      <c r="BV13" s="949"/>
      <c r="BW13" s="949"/>
      <c r="BX13" s="949"/>
      <c r="BY13" s="949"/>
      <c r="BZ13" s="949"/>
      <c r="CA13" s="949"/>
      <c r="CB13" s="949"/>
      <c r="CC13" s="949"/>
      <c r="CD13" s="950"/>
    </row>
    <row r="14" spans="1:82" ht="12.75" customHeight="1" x14ac:dyDescent="0.4">
      <c r="A14" s="1050" t="s">
        <v>233</v>
      </c>
      <c r="B14" s="1039"/>
      <c r="C14" s="1039"/>
      <c r="D14" s="1039"/>
      <c r="E14" s="1051"/>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61"/>
      <c r="AO14" s="256"/>
      <c r="AP14" s="256"/>
      <c r="AQ14" s="995" t="s">
        <v>289</v>
      </c>
      <c r="AR14" s="979"/>
      <c r="AS14" s="979"/>
      <c r="AT14" s="979"/>
      <c r="AU14" s="983"/>
      <c r="AV14" s="309"/>
      <c r="AW14" s="309" t="s">
        <v>290</v>
      </c>
      <c r="AX14" s="309"/>
      <c r="AY14" s="309"/>
      <c r="AZ14" s="979" t="s">
        <v>291</v>
      </c>
      <c r="BA14" s="979"/>
      <c r="BB14" s="979"/>
      <c r="BC14" s="979"/>
      <c r="BD14" s="309" t="s">
        <v>292</v>
      </c>
      <c r="BE14" s="979"/>
      <c r="BF14" s="979"/>
      <c r="BG14" s="309" t="s">
        <v>293</v>
      </c>
      <c r="BH14" s="979"/>
      <c r="BI14" s="979"/>
      <c r="BJ14" s="308" t="s">
        <v>294</v>
      </c>
      <c r="BK14" s="308"/>
      <c r="BL14" s="960" t="s">
        <v>295</v>
      </c>
      <c r="BM14" s="947"/>
      <c r="BN14" s="947"/>
      <c r="BO14" s="963"/>
      <c r="BP14" s="308"/>
      <c r="BQ14" s="308"/>
      <c r="BR14" s="979" t="s">
        <v>291</v>
      </c>
      <c r="BS14" s="979"/>
      <c r="BT14" s="979"/>
      <c r="BU14" s="979"/>
      <c r="BV14" s="979" t="s">
        <v>292</v>
      </c>
      <c r="BW14" s="979"/>
      <c r="BX14" s="979"/>
      <c r="BY14" s="979" t="s">
        <v>293</v>
      </c>
      <c r="BZ14" s="979"/>
      <c r="CA14" s="979"/>
      <c r="CB14" s="979" t="s">
        <v>294</v>
      </c>
      <c r="CC14" s="308"/>
      <c r="CD14" s="315"/>
    </row>
    <row r="15" spans="1:82" ht="12.75" customHeight="1" x14ac:dyDescent="0.4">
      <c r="A15" s="1050" t="s">
        <v>234</v>
      </c>
      <c r="B15" s="1039"/>
      <c r="C15" s="1039"/>
      <c r="D15" s="1039"/>
      <c r="E15" s="1051"/>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61"/>
      <c r="AO15" s="256"/>
      <c r="AP15" s="256"/>
      <c r="AQ15" s="996"/>
      <c r="AR15" s="962"/>
      <c r="AS15" s="962"/>
      <c r="AT15" s="962"/>
      <c r="AU15" s="964"/>
      <c r="AV15" s="317"/>
      <c r="AW15" s="317" t="s">
        <v>296</v>
      </c>
      <c r="AX15" s="317"/>
      <c r="AY15" s="317"/>
      <c r="AZ15" s="962" t="s">
        <v>291</v>
      </c>
      <c r="BA15" s="962"/>
      <c r="BB15" s="962"/>
      <c r="BC15" s="962"/>
      <c r="BD15" s="317" t="s">
        <v>292</v>
      </c>
      <c r="BE15" s="962"/>
      <c r="BF15" s="962"/>
      <c r="BG15" s="317" t="s">
        <v>293</v>
      </c>
      <c r="BH15" s="962"/>
      <c r="BI15" s="962"/>
      <c r="BJ15" s="318" t="s">
        <v>294</v>
      </c>
      <c r="BK15" s="318"/>
      <c r="BL15" s="961"/>
      <c r="BM15" s="962"/>
      <c r="BN15" s="962"/>
      <c r="BO15" s="964"/>
      <c r="BP15" s="318"/>
      <c r="BQ15" s="318"/>
      <c r="BR15" s="962"/>
      <c r="BS15" s="962"/>
      <c r="BT15" s="962"/>
      <c r="BU15" s="962"/>
      <c r="BV15" s="962"/>
      <c r="BW15" s="962"/>
      <c r="BX15" s="962"/>
      <c r="BY15" s="962"/>
      <c r="BZ15" s="962"/>
      <c r="CA15" s="962"/>
      <c r="CB15" s="962"/>
      <c r="CC15" s="318"/>
      <c r="CD15" s="319"/>
    </row>
    <row r="16" spans="1:82" ht="12.75" customHeight="1" x14ac:dyDescent="0.4">
      <c r="A16" s="1059" t="s">
        <v>235</v>
      </c>
      <c r="B16" s="1055"/>
      <c r="C16" s="1055"/>
      <c r="D16" s="1055"/>
      <c r="E16" s="1056"/>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60"/>
      <c r="AO16" s="256"/>
      <c r="AP16" s="256"/>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c r="BW16" s="309"/>
      <c r="BX16" s="309"/>
      <c r="BY16" s="309"/>
      <c r="BZ16" s="309"/>
      <c r="CA16" s="309"/>
      <c r="CB16" s="309"/>
      <c r="CC16" s="309"/>
      <c r="CD16" s="309"/>
    </row>
    <row r="17" spans="1:82" ht="12.75" customHeight="1" x14ac:dyDescent="0.4">
      <c r="A17" s="1050" t="s">
        <v>233</v>
      </c>
      <c r="B17" s="1039"/>
      <c r="C17" s="1039"/>
      <c r="D17" s="1039"/>
      <c r="E17" s="1051"/>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61"/>
      <c r="AO17" s="256"/>
      <c r="AP17" s="256"/>
      <c r="AQ17" s="985" t="s">
        <v>297</v>
      </c>
      <c r="AR17" s="909"/>
      <c r="AS17" s="909"/>
      <c r="AT17" s="909"/>
      <c r="AU17" s="936"/>
      <c r="AV17" s="989" t="s">
        <v>298</v>
      </c>
      <c r="AW17" s="990"/>
      <c r="AX17" s="990"/>
      <c r="AY17" s="990"/>
      <c r="AZ17" s="990"/>
      <c r="BA17" s="990"/>
      <c r="BB17" s="990"/>
      <c r="BC17" s="990"/>
      <c r="BD17" s="990"/>
      <c r="BE17" s="990"/>
      <c r="BF17" s="991"/>
      <c r="BG17" s="989" t="s">
        <v>299</v>
      </c>
      <c r="BH17" s="990"/>
      <c r="BI17" s="990"/>
      <c r="BJ17" s="990"/>
      <c r="BK17" s="990"/>
      <c r="BL17" s="990"/>
      <c r="BM17" s="990"/>
      <c r="BN17" s="990"/>
      <c r="BO17" s="990"/>
      <c r="BP17" s="990"/>
      <c r="BQ17" s="990"/>
      <c r="BR17" s="990"/>
      <c r="BS17" s="991"/>
      <c r="BT17" s="992" t="s">
        <v>300</v>
      </c>
      <c r="BU17" s="993"/>
      <c r="BV17" s="993"/>
      <c r="BW17" s="993"/>
      <c r="BX17" s="993"/>
      <c r="BY17" s="993"/>
      <c r="BZ17" s="993"/>
      <c r="CA17" s="993"/>
      <c r="CB17" s="993"/>
      <c r="CC17" s="993"/>
      <c r="CD17" s="994"/>
    </row>
    <row r="18" spans="1:82" ht="12.75" customHeight="1" x14ac:dyDescent="0.4">
      <c r="A18" s="1062" t="s">
        <v>236</v>
      </c>
      <c r="B18" s="1063"/>
      <c r="C18" s="1063"/>
      <c r="D18" s="1063"/>
      <c r="E18" s="1064"/>
      <c r="F18" s="1063" t="s">
        <v>229</v>
      </c>
      <c r="G18" s="1063"/>
      <c r="H18" s="1063"/>
      <c r="I18" s="1063"/>
      <c r="J18" s="1063"/>
      <c r="K18" s="1063"/>
      <c r="L18" s="320" t="s">
        <v>230</v>
      </c>
      <c r="M18" s="1063"/>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5"/>
      <c r="AO18" s="256"/>
      <c r="AP18" s="256"/>
      <c r="AQ18" s="986"/>
      <c r="AR18" s="981"/>
      <c r="AS18" s="981"/>
      <c r="AT18" s="981"/>
      <c r="AU18" s="987"/>
      <c r="AV18" s="960"/>
      <c r="AW18" s="947"/>
      <c r="AX18" s="947"/>
      <c r="AY18" s="947"/>
      <c r="AZ18" s="947"/>
      <c r="BA18" s="947"/>
      <c r="BB18" s="947"/>
      <c r="BC18" s="947"/>
      <c r="BD18" s="944" t="s">
        <v>301</v>
      </c>
      <c r="BE18" s="944"/>
      <c r="BF18" s="944"/>
      <c r="BG18" s="943" t="s">
        <v>315</v>
      </c>
      <c r="BH18" s="944"/>
      <c r="BI18" s="944"/>
      <c r="BJ18" s="944"/>
      <c r="BK18" s="944"/>
      <c r="BL18" s="944"/>
      <c r="BM18" s="944"/>
      <c r="BN18" s="947" t="s">
        <v>302</v>
      </c>
      <c r="BO18" s="947"/>
      <c r="BP18" s="947"/>
      <c r="BQ18" s="947"/>
      <c r="BR18" s="947"/>
      <c r="BS18" s="963" t="s">
        <v>303</v>
      </c>
      <c r="BT18" s="960"/>
      <c r="BU18" s="947"/>
      <c r="BV18" s="947"/>
      <c r="BW18" s="947"/>
      <c r="BX18" s="947" t="s">
        <v>292</v>
      </c>
      <c r="BY18" s="947"/>
      <c r="BZ18" s="947"/>
      <c r="CA18" s="947" t="s">
        <v>293</v>
      </c>
      <c r="CB18" s="947"/>
      <c r="CC18" s="947"/>
      <c r="CD18" s="948" t="s">
        <v>294</v>
      </c>
    </row>
    <row r="19" spans="1:82" ht="12.75" customHeight="1" x14ac:dyDescent="0.4">
      <c r="A19" s="1050" t="s">
        <v>231</v>
      </c>
      <c r="B19" s="1039"/>
      <c r="C19" s="1039"/>
      <c r="D19" s="1039"/>
      <c r="E19" s="1051"/>
      <c r="F19" s="321"/>
      <c r="G19" s="321" t="s">
        <v>237</v>
      </c>
      <c r="H19" s="321"/>
      <c r="I19" s="321"/>
      <c r="J19" s="1039" t="s">
        <v>24</v>
      </c>
      <c r="K19" s="1039"/>
      <c r="L19" s="1039"/>
      <c r="M19" s="1039"/>
      <c r="N19" s="321" t="s">
        <v>25</v>
      </c>
      <c r="O19" s="1039"/>
      <c r="P19" s="1039"/>
      <c r="Q19" s="321" t="s">
        <v>26</v>
      </c>
      <c r="R19" s="1039"/>
      <c r="S19" s="1039"/>
      <c r="T19" s="321" t="s">
        <v>27</v>
      </c>
      <c r="U19" s="321"/>
      <c r="V19" s="1054" t="s">
        <v>239</v>
      </c>
      <c r="W19" s="1055"/>
      <c r="X19" s="1055"/>
      <c r="Y19" s="1056"/>
      <c r="Z19" s="321"/>
      <c r="AA19" s="321"/>
      <c r="AB19" s="1039" t="s">
        <v>24</v>
      </c>
      <c r="AC19" s="1039"/>
      <c r="AD19" s="1039"/>
      <c r="AE19" s="1039"/>
      <c r="AF19" s="1039" t="s">
        <v>25</v>
      </c>
      <c r="AG19" s="1039"/>
      <c r="AH19" s="1039"/>
      <c r="AI19" s="1039" t="s">
        <v>26</v>
      </c>
      <c r="AJ19" s="1039"/>
      <c r="AK19" s="1039"/>
      <c r="AL19" s="1039" t="s">
        <v>27</v>
      </c>
      <c r="AM19" s="321"/>
      <c r="AN19" s="322"/>
      <c r="AO19" s="256"/>
      <c r="AP19" s="256"/>
      <c r="AQ19" s="986"/>
      <c r="AR19" s="981"/>
      <c r="AS19" s="981"/>
      <c r="AT19" s="981"/>
      <c r="AU19" s="987"/>
      <c r="AV19" s="984"/>
      <c r="AW19" s="979"/>
      <c r="AX19" s="979"/>
      <c r="AY19" s="979"/>
      <c r="AZ19" s="979"/>
      <c r="BA19" s="979"/>
      <c r="BB19" s="979"/>
      <c r="BC19" s="979"/>
      <c r="BD19" s="981"/>
      <c r="BE19" s="981"/>
      <c r="BF19" s="981"/>
      <c r="BG19" s="982"/>
      <c r="BH19" s="981"/>
      <c r="BI19" s="981"/>
      <c r="BJ19" s="981"/>
      <c r="BK19" s="981"/>
      <c r="BL19" s="981"/>
      <c r="BM19" s="981"/>
      <c r="BN19" s="979"/>
      <c r="BO19" s="979"/>
      <c r="BP19" s="979"/>
      <c r="BQ19" s="979"/>
      <c r="BR19" s="979"/>
      <c r="BS19" s="983"/>
      <c r="BT19" s="984"/>
      <c r="BU19" s="979"/>
      <c r="BV19" s="979"/>
      <c r="BW19" s="979"/>
      <c r="BX19" s="979"/>
      <c r="BY19" s="979"/>
      <c r="BZ19" s="979"/>
      <c r="CA19" s="979"/>
      <c r="CB19" s="979"/>
      <c r="CC19" s="979"/>
      <c r="CD19" s="980"/>
    </row>
    <row r="20" spans="1:82" ht="12.75" customHeight="1" x14ac:dyDescent="0.4">
      <c r="A20" s="1052"/>
      <c r="B20" s="1040"/>
      <c r="C20" s="1040"/>
      <c r="D20" s="1040"/>
      <c r="E20" s="1053"/>
      <c r="F20" s="323"/>
      <c r="G20" s="323" t="s">
        <v>238</v>
      </c>
      <c r="H20" s="323"/>
      <c r="I20" s="323"/>
      <c r="J20" s="1040" t="s">
        <v>24</v>
      </c>
      <c r="K20" s="1040"/>
      <c r="L20" s="1040"/>
      <c r="M20" s="1040"/>
      <c r="N20" s="323" t="s">
        <v>25</v>
      </c>
      <c r="O20" s="1040"/>
      <c r="P20" s="1040"/>
      <c r="Q20" s="323" t="s">
        <v>26</v>
      </c>
      <c r="R20" s="1040"/>
      <c r="S20" s="1040"/>
      <c r="T20" s="323" t="s">
        <v>27</v>
      </c>
      <c r="U20" s="323"/>
      <c r="V20" s="1057"/>
      <c r="W20" s="1040"/>
      <c r="X20" s="1040"/>
      <c r="Y20" s="1053"/>
      <c r="Z20" s="323"/>
      <c r="AA20" s="323"/>
      <c r="AB20" s="1040"/>
      <c r="AC20" s="1040"/>
      <c r="AD20" s="1040"/>
      <c r="AE20" s="1040"/>
      <c r="AF20" s="1040"/>
      <c r="AG20" s="1040"/>
      <c r="AH20" s="1040"/>
      <c r="AI20" s="1040"/>
      <c r="AJ20" s="1040"/>
      <c r="AK20" s="1040"/>
      <c r="AL20" s="1040"/>
      <c r="AM20" s="323"/>
      <c r="AN20" s="324"/>
      <c r="AO20" s="256"/>
      <c r="AP20" s="256"/>
      <c r="AQ20" s="986"/>
      <c r="AR20" s="981"/>
      <c r="AS20" s="981"/>
      <c r="AT20" s="981"/>
      <c r="AU20" s="987"/>
      <c r="AV20" s="960"/>
      <c r="AW20" s="947"/>
      <c r="AX20" s="947"/>
      <c r="AY20" s="947"/>
      <c r="AZ20" s="947"/>
      <c r="BA20" s="947"/>
      <c r="BB20" s="947"/>
      <c r="BC20" s="947"/>
      <c r="BD20" s="944" t="s">
        <v>301</v>
      </c>
      <c r="BE20" s="944"/>
      <c r="BF20" s="944"/>
      <c r="BG20" s="943" t="s">
        <v>315</v>
      </c>
      <c r="BH20" s="944"/>
      <c r="BI20" s="944"/>
      <c r="BJ20" s="944"/>
      <c r="BK20" s="944"/>
      <c r="BL20" s="944"/>
      <c r="BM20" s="944"/>
      <c r="BN20" s="947" t="s">
        <v>302</v>
      </c>
      <c r="BO20" s="947"/>
      <c r="BP20" s="947"/>
      <c r="BQ20" s="947"/>
      <c r="BR20" s="947"/>
      <c r="BS20" s="963" t="s">
        <v>303</v>
      </c>
      <c r="BT20" s="960"/>
      <c r="BU20" s="947"/>
      <c r="BV20" s="947"/>
      <c r="BW20" s="947"/>
      <c r="BX20" s="947" t="s">
        <v>292</v>
      </c>
      <c r="BY20" s="947"/>
      <c r="BZ20" s="947"/>
      <c r="CA20" s="947" t="s">
        <v>293</v>
      </c>
      <c r="CB20" s="947"/>
      <c r="CC20" s="947"/>
      <c r="CD20" s="948" t="s">
        <v>294</v>
      </c>
    </row>
    <row r="21" spans="1:82" ht="12.75" customHeight="1" x14ac:dyDescent="0.4">
      <c r="A21" s="316"/>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256"/>
      <c r="AP21" s="256"/>
      <c r="AQ21" s="988"/>
      <c r="AR21" s="912"/>
      <c r="AS21" s="912"/>
      <c r="AT21" s="912"/>
      <c r="AU21" s="937"/>
      <c r="AV21" s="961"/>
      <c r="AW21" s="962"/>
      <c r="AX21" s="962"/>
      <c r="AY21" s="962"/>
      <c r="AZ21" s="962"/>
      <c r="BA21" s="962"/>
      <c r="BB21" s="962"/>
      <c r="BC21" s="962"/>
      <c r="BD21" s="912"/>
      <c r="BE21" s="912"/>
      <c r="BF21" s="912"/>
      <c r="BG21" s="911"/>
      <c r="BH21" s="912"/>
      <c r="BI21" s="912"/>
      <c r="BJ21" s="912"/>
      <c r="BK21" s="912"/>
      <c r="BL21" s="912"/>
      <c r="BM21" s="912"/>
      <c r="BN21" s="962"/>
      <c r="BO21" s="962"/>
      <c r="BP21" s="962"/>
      <c r="BQ21" s="962"/>
      <c r="BR21" s="962"/>
      <c r="BS21" s="964"/>
      <c r="BT21" s="961"/>
      <c r="BU21" s="962"/>
      <c r="BV21" s="962"/>
      <c r="BW21" s="962"/>
      <c r="BX21" s="962"/>
      <c r="BY21" s="962"/>
      <c r="BZ21" s="962"/>
      <c r="CA21" s="962"/>
      <c r="CB21" s="962"/>
      <c r="CC21" s="962"/>
      <c r="CD21" s="959"/>
    </row>
    <row r="22" spans="1:82" ht="12.75" customHeight="1" x14ac:dyDescent="0.4">
      <c r="A22" s="1041" t="s">
        <v>244</v>
      </c>
      <c r="B22" s="1042"/>
      <c r="C22" s="1042"/>
      <c r="D22" s="1042"/>
      <c r="E22" s="1042"/>
      <c r="F22" s="1047" t="s">
        <v>247</v>
      </c>
      <c r="G22" s="1047"/>
      <c r="H22" s="1047"/>
      <c r="I22" s="1047"/>
      <c r="J22" s="1047"/>
      <c r="K22" s="1047" t="s">
        <v>248</v>
      </c>
      <c r="L22" s="1047"/>
      <c r="M22" s="1047"/>
      <c r="N22" s="1047"/>
      <c r="O22" s="1047"/>
      <c r="P22" s="1047"/>
      <c r="Q22" s="1047"/>
      <c r="R22" s="1047"/>
      <c r="S22" s="1047"/>
      <c r="T22" s="1047"/>
      <c r="U22" s="1047"/>
      <c r="V22" s="1047"/>
      <c r="W22" s="1047"/>
      <c r="X22" s="1047"/>
      <c r="Y22" s="1047"/>
      <c r="Z22" s="1047" t="s">
        <v>249</v>
      </c>
      <c r="AA22" s="1047"/>
      <c r="AB22" s="1047"/>
      <c r="AC22" s="1047"/>
      <c r="AD22" s="1047"/>
      <c r="AE22" s="1047"/>
      <c r="AF22" s="1047"/>
      <c r="AG22" s="1047"/>
      <c r="AH22" s="1047"/>
      <c r="AI22" s="1047"/>
      <c r="AJ22" s="1047"/>
      <c r="AK22" s="1047"/>
      <c r="AL22" s="1047"/>
      <c r="AM22" s="1047"/>
      <c r="AN22" s="1048"/>
      <c r="AO22" s="256"/>
      <c r="AP22" s="256"/>
      <c r="AQ22" s="308"/>
      <c r="AR22" s="309"/>
      <c r="AS22" s="309"/>
      <c r="AT22" s="309"/>
      <c r="AU22" s="309"/>
      <c r="AV22" s="309"/>
      <c r="AW22" s="309"/>
      <c r="AX22" s="309"/>
      <c r="AY22" s="309"/>
      <c r="AZ22" s="309"/>
      <c r="BA22" s="309"/>
      <c r="BB22" s="309"/>
      <c r="BC22" s="309"/>
      <c r="BD22" s="309"/>
      <c r="BE22" s="309"/>
      <c r="BF22" s="309"/>
      <c r="BG22" s="309"/>
      <c r="BH22" s="309"/>
      <c r="BI22" s="308"/>
      <c r="BJ22" s="308"/>
      <c r="BK22" s="308"/>
      <c r="BL22" s="308"/>
      <c r="BM22" s="308"/>
      <c r="BN22" s="308"/>
      <c r="BO22" s="308"/>
      <c r="BP22" s="308"/>
      <c r="BQ22" s="308"/>
      <c r="BR22" s="308"/>
      <c r="BS22" s="308"/>
      <c r="BT22" s="308"/>
      <c r="BU22" s="308"/>
      <c r="BV22" s="308"/>
      <c r="BW22" s="308"/>
      <c r="BX22" s="308"/>
      <c r="BY22" s="308"/>
      <c r="BZ22" s="308"/>
      <c r="CA22" s="308"/>
      <c r="CB22" s="308"/>
      <c r="CC22" s="308"/>
      <c r="CD22" s="308"/>
    </row>
    <row r="23" spans="1:82" ht="12.75" customHeight="1" x14ac:dyDescent="0.4">
      <c r="A23" s="1043"/>
      <c r="B23" s="1044"/>
      <c r="C23" s="1044"/>
      <c r="D23" s="1044"/>
      <c r="E23" s="1044"/>
      <c r="F23" s="1049" t="s">
        <v>245</v>
      </c>
      <c r="G23" s="1049"/>
      <c r="H23" s="1049"/>
      <c r="I23" s="1049"/>
      <c r="J23" s="1049"/>
      <c r="K23" s="1049"/>
      <c r="L23" s="1049"/>
      <c r="M23" s="1049"/>
      <c r="N23" s="1049"/>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1049"/>
      <c r="AL23" s="1049"/>
      <c r="AM23" s="1049"/>
      <c r="AN23" s="1058"/>
      <c r="AO23" s="256"/>
      <c r="AP23" s="256"/>
      <c r="AQ23" s="952" t="s">
        <v>250</v>
      </c>
      <c r="AR23" s="954"/>
      <c r="AS23" s="954"/>
      <c r="AT23" s="954"/>
      <c r="AU23" s="954"/>
      <c r="AV23" s="953" t="s">
        <v>251</v>
      </c>
      <c r="AW23" s="953"/>
      <c r="AX23" s="953"/>
      <c r="AY23" s="953"/>
      <c r="AZ23" s="953"/>
      <c r="BA23" s="954" t="s">
        <v>252</v>
      </c>
      <c r="BB23" s="954"/>
      <c r="BC23" s="954"/>
      <c r="BD23" s="954"/>
      <c r="BE23" s="954"/>
      <c r="BF23" s="954"/>
      <c r="BG23" s="954"/>
      <c r="BH23" s="954"/>
      <c r="BI23" s="954"/>
      <c r="BJ23" s="954"/>
      <c r="BK23" s="954"/>
      <c r="BL23" s="954" t="s">
        <v>253</v>
      </c>
      <c r="BM23" s="954"/>
      <c r="BN23" s="954"/>
      <c r="BO23" s="954"/>
      <c r="BP23" s="954"/>
      <c r="BQ23" s="954"/>
      <c r="BR23" s="954"/>
      <c r="BS23" s="954"/>
      <c r="BT23" s="954"/>
      <c r="BU23" s="954"/>
      <c r="BV23" s="954" t="s">
        <v>254</v>
      </c>
      <c r="BW23" s="954"/>
      <c r="BX23" s="954"/>
      <c r="BY23" s="954"/>
      <c r="BZ23" s="954"/>
      <c r="CA23" s="954"/>
      <c r="CB23" s="954"/>
      <c r="CC23" s="954"/>
      <c r="CD23" s="955"/>
    </row>
    <row r="24" spans="1:82" ht="12.75" customHeight="1" x14ac:dyDescent="0.4">
      <c r="A24" s="1045"/>
      <c r="B24" s="1046"/>
      <c r="C24" s="1046"/>
      <c r="D24" s="1046"/>
      <c r="E24" s="1046"/>
      <c r="F24" s="1037" t="s">
        <v>246</v>
      </c>
      <c r="G24" s="1037"/>
      <c r="H24" s="1037"/>
      <c r="I24" s="1037"/>
      <c r="J24" s="1037"/>
      <c r="K24" s="1037"/>
      <c r="L24" s="1037"/>
      <c r="M24" s="1037"/>
      <c r="N24" s="1037"/>
      <c r="O24" s="1037"/>
      <c r="P24" s="1037"/>
      <c r="Q24" s="1037"/>
      <c r="R24" s="1037"/>
      <c r="S24" s="1037"/>
      <c r="T24" s="1037"/>
      <c r="U24" s="1037"/>
      <c r="V24" s="1037"/>
      <c r="W24" s="1037"/>
      <c r="X24" s="1037"/>
      <c r="Y24" s="1037"/>
      <c r="Z24" s="1037"/>
      <c r="AA24" s="1037"/>
      <c r="AB24" s="1037"/>
      <c r="AC24" s="1037"/>
      <c r="AD24" s="1037"/>
      <c r="AE24" s="1037"/>
      <c r="AF24" s="1037"/>
      <c r="AG24" s="1037"/>
      <c r="AH24" s="1037"/>
      <c r="AI24" s="1037"/>
      <c r="AJ24" s="1037"/>
      <c r="AK24" s="1037"/>
      <c r="AL24" s="1037"/>
      <c r="AM24" s="1037"/>
      <c r="AN24" s="1038"/>
      <c r="AO24" s="256"/>
      <c r="AP24" s="256"/>
      <c r="AQ24" s="965"/>
      <c r="AR24" s="956"/>
      <c r="AS24" s="956"/>
      <c r="AT24" s="956"/>
      <c r="AU24" s="956"/>
      <c r="AV24" s="922"/>
      <c r="AW24" s="922"/>
      <c r="AX24" s="922"/>
      <c r="AY24" s="922"/>
      <c r="AZ24" s="922"/>
      <c r="BA24" s="922" t="s">
        <v>255</v>
      </c>
      <c r="BB24" s="956"/>
      <c r="BC24" s="956"/>
      <c r="BD24" s="956"/>
      <c r="BE24" s="956"/>
      <c r="BF24" s="956"/>
      <c r="BG24" s="956"/>
      <c r="BH24" s="956"/>
      <c r="BI24" s="956"/>
      <c r="BJ24" s="956"/>
      <c r="BK24" s="956"/>
      <c r="BL24" s="922" t="s">
        <v>255</v>
      </c>
      <c r="BM24" s="956"/>
      <c r="BN24" s="956"/>
      <c r="BO24" s="956"/>
      <c r="BP24" s="956"/>
      <c r="BQ24" s="956"/>
      <c r="BR24" s="956"/>
      <c r="BS24" s="956"/>
      <c r="BT24" s="956"/>
      <c r="BU24" s="956"/>
      <c r="BV24" s="968" t="s">
        <v>255</v>
      </c>
      <c r="BW24" s="969"/>
      <c r="BX24" s="969"/>
      <c r="BY24" s="969"/>
      <c r="BZ24" s="969"/>
      <c r="CA24" s="969"/>
      <c r="CB24" s="969"/>
      <c r="CC24" s="969"/>
      <c r="CD24" s="970"/>
    </row>
    <row r="25" spans="1:82" ht="12.75" customHeight="1" x14ac:dyDescent="0.4">
      <c r="A25" s="316"/>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256"/>
      <c r="AP25" s="256"/>
      <c r="AQ25" s="965"/>
      <c r="AR25" s="956"/>
      <c r="AS25" s="956"/>
      <c r="AT25" s="956"/>
      <c r="AU25" s="956"/>
      <c r="AV25" s="922"/>
      <c r="AW25" s="922"/>
      <c r="AX25" s="922"/>
      <c r="AY25" s="922"/>
      <c r="AZ25" s="922"/>
      <c r="BA25" s="956"/>
      <c r="BB25" s="956"/>
      <c r="BC25" s="956"/>
      <c r="BD25" s="956"/>
      <c r="BE25" s="956"/>
      <c r="BF25" s="956"/>
      <c r="BG25" s="956"/>
      <c r="BH25" s="956"/>
      <c r="BI25" s="956"/>
      <c r="BJ25" s="956"/>
      <c r="BK25" s="956"/>
      <c r="BL25" s="956"/>
      <c r="BM25" s="956"/>
      <c r="BN25" s="956"/>
      <c r="BO25" s="956"/>
      <c r="BP25" s="956"/>
      <c r="BQ25" s="956"/>
      <c r="BR25" s="956"/>
      <c r="BS25" s="956"/>
      <c r="BT25" s="956"/>
      <c r="BU25" s="956"/>
      <c r="BV25" s="969"/>
      <c r="BW25" s="969"/>
      <c r="BX25" s="969"/>
      <c r="BY25" s="969"/>
      <c r="BZ25" s="969"/>
      <c r="CA25" s="969"/>
      <c r="CB25" s="969"/>
      <c r="CC25" s="969"/>
      <c r="CD25" s="970"/>
    </row>
    <row r="26" spans="1:82" ht="12.75" customHeight="1" x14ac:dyDescent="0.4">
      <c r="A26" s="952" t="s">
        <v>250</v>
      </c>
      <c r="B26" s="954"/>
      <c r="C26" s="954"/>
      <c r="D26" s="954"/>
      <c r="E26" s="954"/>
      <c r="F26" s="953" t="s">
        <v>251</v>
      </c>
      <c r="G26" s="953"/>
      <c r="H26" s="953"/>
      <c r="I26" s="953"/>
      <c r="J26" s="953"/>
      <c r="K26" s="954" t="s">
        <v>252</v>
      </c>
      <c r="L26" s="954"/>
      <c r="M26" s="954"/>
      <c r="N26" s="954"/>
      <c r="O26" s="954"/>
      <c r="P26" s="954"/>
      <c r="Q26" s="954"/>
      <c r="R26" s="954"/>
      <c r="S26" s="954"/>
      <c r="T26" s="954"/>
      <c r="U26" s="954"/>
      <c r="V26" s="954" t="s">
        <v>253</v>
      </c>
      <c r="W26" s="954"/>
      <c r="X26" s="954"/>
      <c r="Y26" s="954"/>
      <c r="Z26" s="954"/>
      <c r="AA26" s="954"/>
      <c r="AB26" s="954"/>
      <c r="AC26" s="954"/>
      <c r="AD26" s="954"/>
      <c r="AE26" s="954"/>
      <c r="AF26" s="954" t="s">
        <v>254</v>
      </c>
      <c r="AG26" s="954"/>
      <c r="AH26" s="954"/>
      <c r="AI26" s="954"/>
      <c r="AJ26" s="954"/>
      <c r="AK26" s="954"/>
      <c r="AL26" s="954"/>
      <c r="AM26" s="954"/>
      <c r="AN26" s="955"/>
      <c r="AO26" s="256"/>
      <c r="AP26" s="256"/>
      <c r="AQ26" s="965"/>
      <c r="AR26" s="956"/>
      <c r="AS26" s="956"/>
      <c r="AT26" s="956"/>
      <c r="AU26" s="956"/>
      <c r="AV26" s="922" t="s">
        <v>256</v>
      </c>
      <c r="AW26" s="922"/>
      <c r="AX26" s="922"/>
      <c r="AY26" s="922"/>
      <c r="AZ26" s="922"/>
      <c r="BA26" s="971" t="s">
        <v>258</v>
      </c>
      <c r="BB26" s="972"/>
      <c r="BC26" s="972"/>
      <c r="BD26" s="972"/>
      <c r="BE26" s="972"/>
      <c r="BF26" s="972"/>
      <c r="BG26" s="972"/>
      <c r="BH26" s="972"/>
      <c r="BI26" s="972"/>
      <c r="BJ26" s="972"/>
      <c r="BK26" s="973"/>
      <c r="BL26" s="956" t="s">
        <v>252</v>
      </c>
      <c r="BM26" s="956"/>
      <c r="BN26" s="956"/>
      <c r="BO26" s="956"/>
      <c r="BP26" s="956"/>
      <c r="BQ26" s="956"/>
      <c r="BR26" s="956"/>
      <c r="BS26" s="969" t="s">
        <v>253</v>
      </c>
      <c r="BT26" s="969"/>
      <c r="BU26" s="969"/>
      <c r="BV26" s="969"/>
      <c r="BW26" s="969"/>
      <c r="BX26" s="969"/>
      <c r="BY26" s="969" t="s">
        <v>254</v>
      </c>
      <c r="BZ26" s="969"/>
      <c r="CA26" s="969"/>
      <c r="CB26" s="969"/>
      <c r="CC26" s="969"/>
      <c r="CD26" s="970"/>
    </row>
    <row r="27" spans="1:82" ht="12.75" customHeight="1" x14ac:dyDescent="0.4">
      <c r="A27" s="965"/>
      <c r="B27" s="956"/>
      <c r="C27" s="956"/>
      <c r="D27" s="956"/>
      <c r="E27" s="956"/>
      <c r="F27" s="922"/>
      <c r="G27" s="922"/>
      <c r="H27" s="922"/>
      <c r="I27" s="922"/>
      <c r="J27" s="922"/>
      <c r="K27" s="922" t="s">
        <v>255</v>
      </c>
      <c r="L27" s="956"/>
      <c r="M27" s="956"/>
      <c r="N27" s="956"/>
      <c r="O27" s="956"/>
      <c r="P27" s="956"/>
      <c r="Q27" s="956"/>
      <c r="R27" s="956"/>
      <c r="S27" s="956"/>
      <c r="T27" s="956"/>
      <c r="U27" s="956"/>
      <c r="V27" s="922" t="s">
        <v>255</v>
      </c>
      <c r="W27" s="956"/>
      <c r="X27" s="956"/>
      <c r="Y27" s="956"/>
      <c r="Z27" s="956"/>
      <c r="AA27" s="956"/>
      <c r="AB27" s="956"/>
      <c r="AC27" s="956"/>
      <c r="AD27" s="956"/>
      <c r="AE27" s="956"/>
      <c r="AF27" s="968" t="s">
        <v>255</v>
      </c>
      <c r="AG27" s="969"/>
      <c r="AH27" s="969"/>
      <c r="AI27" s="969"/>
      <c r="AJ27" s="969"/>
      <c r="AK27" s="969"/>
      <c r="AL27" s="969"/>
      <c r="AM27" s="969"/>
      <c r="AN27" s="970"/>
      <c r="AO27" s="256"/>
      <c r="AP27" s="256"/>
      <c r="AQ27" s="966"/>
      <c r="AR27" s="967"/>
      <c r="AS27" s="967"/>
      <c r="AT27" s="967"/>
      <c r="AU27" s="967"/>
      <c r="AV27" s="926"/>
      <c r="AW27" s="926"/>
      <c r="AX27" s="926"/>
      <c r="AY27" s="926"/>
      <c r="AZ27" s="926"/>
      <c r="BA27" s="974"/>
      <c r="BB27" s="975"/>
      <c r="BC27" s="975"/>
      <c r="BD27" s="975"/>
      <c r="BE27" s="975"/>
      <c r="BF27" s="975"/>
      <c r="BG27" s="975"/>
      <c r="BH27" s="975"/>
      <c r="BI27" s="975"/>
      <c r="BJ27" s="975"/>
      <c r="BK27" s="976"/>
      <c r="BL27" s="967"/>
      <c r="BM27" s="967"/>
      <c r="BN27" s="967"/>
      <c r="BO27" s="967"/>
      <c r="BP27" s="967"/>
      <c r="BQ27" s="967"/>
      <c r="BR27" s="967"/>
      <c r="BS27" s="977"/>
      <c r="BT27" s="977"/>
      <c r="BU27" s="977"/>
      <c r="BV27" s="977"/>
      <c r="BW27" s="977"/>
      <c r="BX27" s="977"/>
      <c r="BY27" s="977"/>
      <c r="BZ27" s="977"/>
      <c r="CA27" s="977"/>
      <c r="CB27" s="977"/>
      <c r="CC27" s="977"/>
      <c r="CD27" s="978"/>
    </row>
    <row r="28" spans="1:82" ht="12.75" customHeight="1" x14ac:dyDescent="0.4">
      <c r="A28" s="965"/>
      <c r="B28" s="956"/>
      <c r="C28" s="956"/>
      <c r="D28" s="956"/>
      <c r="E28" s="956"/>
      <c r="F28" s="922"/>
      <c r="G28" s="922"/>
      <c r="H28" s="922"/>
      <c r="I28" s="922"/>
      <c r="J28" s="922"/>
      <c r="K28" s="956"/>
      <c r="L28" s="956"/>
      <c r="M28" s="956"/>
      <c r="N28" s="956"/>
      <c r="O28" s="956"/>
      <c r="P28" s="956"/>
      <c r="Q28" s="956"/>
      <c r="R28" s="956"/>
      <c r="S28" s="956"/>
      <c r="T28" s="956"/>
      <c r="U28" s="956"/>
      <c r="V28" s="956"/>
      <c r="W28" s="956"/>
      <c r="X28" s="956"/>
      <c r="Y28" s="956"/>
      <c r="Z28" s="956"/>
      <c r="AA28" s="956"/>
      <c r="AB28" s="956"/>
      <c r="AC28" s="956"/>
      <c r="AD28" s="956"/>
      <c r="AE28" s="956"/>
      <c r="AF28" s="969"/>
      <c r="AG28" s="969"/>
      <c r="AH28" s="969"/>
      <c r="AI28" s="969"/>
      <c r="AJ28" s="969"/>
      <c r="AK28" s="969"/>
      <c r="AL28" s="969"/>
      <c r="AM28" s="969"/>
      <c r="AN28" s="970"/>
      <c r="AO28" s="256"/>
      <c r="AP28" s="256"/>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25"/>
      <c r="BQ28" s="325"/>
      <c r="BR28" s="325"/>
      <c r="BS28" s="325"/>
      <c r="BT28" s="325"/>
      <c r="BU28" s="325"/>
      <c r="BV28" s="325"/>
      <c r="BW28" s="325"/>
      <c r="BX28" s="325"/>
      <c r="BY28" s="325"/>
      <c r="BZ28" s="325"/>
      <c r="CA28" s="325"/>
      <c r="CB28" s="325"/>
      <c r="CC28" s="308"/>
      <c r="CD28" s="308"/>
    </row>
    <row r="29" spans="1:82" ht="12.75" customHeight="1" x14ac:dyDescent="0.4">
      <c r="A29" s="965"/>
      <c r="B29" s="956"/>
      <c r="C29" s="956"/>
      <c r="D29" s="956"/>
      <c r="E29" s="956"/>
      <c r="F29" s="922" t="s">
        <v>256</v>
      </c>
      <c r="G29" s="922"/>
      <c r="H29" s="922"/>
      <c r="I29" s="922"/>
      <c r="J29" s="922"/>
      <c r="K29" s="956" t="s">
        <v>257</v>
      </c>
      <c r="L29" s="956"/>
      <c r="M29" s="956"/>
      <c r="N29" s="956"/>
      <c r="O29" s="956" t="s">
        <v>258</v>
      </c>
      <c r="P29" s="956"/>
      <c r="Q29" s="956"/>
      <c r="R29" s="956"/>
      <c r="S29" s="956"/>
      <c r="T29" s="956"/>
      <c r="U29" s="956"/>
      <c r="V29" s="956" t="s">
        <v>252</v>
      </c>
      <c r="W29" s="956"/>
      <c r="X29" s="956"/>
      <c r="Y29" s="956"/>
      <c r="Z29" s="956"/>
      <c r="AA29" s="956"/>
      <c r="AB29" s="956"/>
      <c r="AC29" s="969" t="s">
        <v>253</v>
      </c>
      <c r="AD29" s="969"/>
      <c r="AE29" s="969"/>
      <c r="AF29" s="969"/>
      <c r="AG29" s="969"/>
      <c r="AH29" s="969"/>
      <c r="AI29" s="969" t="s">
        <v>254</v>
      </c>
      <c r="AJ29" s="969"/>
      <c r="AK29" s="969"/>
      <c r="AL29" s="969"/>
      <c r="AM29" s="969"/>
      <c r="AN29" s="970"/>
      <c r="AO29" s="256"/>
      <c r="AP29" s="256"/>
      <c r="AQ29" s="952" t="s">
        <v>304</v>
      </c>
      <c r="AR29" s="953"/>
      <c r="AS29" s="953"/>
      <c r="AT29" s="953"/>
      <c r="AU29" s="953"/>
      <c r="AV29" s="953"/>
      <c r="AW29" s="953"/>
      <c r="AX29" s="954"/>
      <c r="AY29" s="954"/>
      <c r="AZ29" s="954"/>
      <c r="BA29" s="954"/>
      <c r="BB29" s="954"/>
      <c r="BC29" s="954"/>
      <c r="BD29" s="954"/>
      <c r="BE29" s="954"/>
      <c r="BF29" s="954"/>
      <c r="BG29" s="954"/>
      <c r="BH29" s="954"/>
      <c r="BI29" s="955"/>
      <c r="BJ29" s="326"/>
      <c r="BK29" s="952" t="s">
        <v>305</v>
      </c>
      <c r="BL29" s="953"/>
      <c r="BM29" s="953"/>
      <c r="BN29" s="953"/>
      <c r="BO29" s="953"/>
      <c r="BP29" s="953"/>
      <c r="BQ29" s="953"/>
      <c r="BR29" s="953"/>
      <c r="BS29" s="953"/>
      <c r="BT29" s="953"/>
      <c r="BU29" s="953"/>
      <c r="BV29" s="953"/>
      <c r="BW29" s="953"/>
      <c r="BX29" s="953"/>
      <c r="BY29" s="953"/>
      <c r="BZ29" s="953"/>
      <c r="CA29" s="953"/>
      <c r="CB29" s="953"/>
      <c r="CC29" s="953"/>
      <c r="CD29" s="958"/>
    </row>
    <row r="30" spans="1:82" ht="12.75" customHeight="1" x14ac:dyDescent="0.4">
      <c r="A30" s="965"/>
      <c r="B30" s="956"/>
      <c r="C30" s="956"/>
      <c r="D30" s="956"/>
      <c r="E30" s="956"/>
      <c r="F30" s="922"/>
      <c r="G30" s="922"/>
      <c r="H30" s="922"/>
      <c r="I30" s="922"/>
      <c r="J30" s="922"/>
      <c r="K30" s="956" t="s">
        <v>259</v>
      </c>
      <c r="L30" s="956"/>
      <c r="M30" s="956"/>
      <c r="N30" s="956"/>
      <c r="O30" s="956"/>
      <c r="P30" s="956"/>
      <c r="Q30" s="956"/>
      <c r="R30" s="956"/>
      <c r="S30" s="956"/>
      <c r="T30" s="956"/>
      <c r="U30" s="956"/>
      <c r="V30" s="956"/>
      <c r="W30" s="956"/>
      <c r="X30" s="956"/>
      <c r="Y30" s="956"/>
      <c r="Z30" s="956"/>
      <c r="AA30" s="956"/>
      <c r="AB30" s="956"/>
      <c r="AC30" s="969"/>
      <c r="AD30" s="969"/>
      <c r="AE30" s="969"/>
      <c r="AF30" s="969"/>
      <c r="AG30" s="969"/>
      <c r="AH30" s="969"/>
      <c r="AI30" s="969"/>
      <c r="AJ30" s="969"/>
      <c r="AK30" s="969"/>
      <c r="AL30" s="969"/>
      <c r="AM30" s="969"/>
      <c r="AN30" s="970"/>
      <c r="AO30" s="256"/>
      <c r="AP30" s="256"/>
      <c r="AQ30" s="939"/>
      <c r="AR30" s="922"/>
      <c r="AS30" s="922"/>
      <c r="AT30" s="922"/>
      <c r="AU30" s="922"/>
      <c r="AV30" s="922"/>
      <c r="AW30" s="922"/>
      <c r="AX30" s="956"/>
      <c r="AY30" s="956"/>
      <c r="AZ30" s="956"/>
      <c r="BA30" s="956"/>
      <c r="BB30" s="956"/>
      <c r="BC30" s="956"/>
      <c r="BD30" s="956"/>
      <c r="BE30" s="956"/>
      <c r="BF30" s="956"/>
      <c r="BG30" s="956"/>
      <c r="BH30" s="956"/>
      <c r="BI30" s="957"/>
      <c r="BJ30" s="326"/>
      <c r="BK30" s="938"/>
      <c r="BL30" s="922"/>
      <c r="BM30" s="922"/>
      <c r="BN30" s="922"/>
      <c r="BO30" s="922"/>
      <c r="BP30" s="922"/>
      <c r="BQ30" s="922"/>
      <c r="BR30" s="922"/>
      <c r="BS30" s="922"/>
      <c r="BT30" s="922"/>
      <c r="BU30" s="922"/>
      <c r="BV30" s="922"/>
      <c r="BW30" s="922"/>
      <c r="BX30" s="922"/>
      <c r="BY30" s="922"/>
      <c r="BZ30" s="922"/>
      <c r="CA30" s="922"/>
      <c r="CB30" s="922"/>
      <c r="CC30" s="922"/>
      <c r="CD30" s="924"/>
    </row>
    <row r="31" spans="1:82" ht="12.75" customHeight="1" x14ac:dyDescent="0.4">
      <c r="A31" s="966"/>
      <c r="B31" s="967"/>
      <c r="C31" s="967"/>
      <c r="D31" s="967"/>
      <c r="E31" s="967"/>
      <c r="F31" s="926"/>
      <c r="G31" s="926"/>
      <c r="H31" s="926"/>
      <c r="I31" s="926"/>
      <c r="J31" s="926"/>
      <c r="K31" s="967" t="s">
        <v>260</v>
      </c>
      <c r="L31" s="967"/>
      <c r="M31" s="967"/>
      <c r="N31" s="967"/>
      <c r="O31" s="967"/>
      <c r="P31" s="967"/>
      <c r="Q31" s="967"/>
      <c r="R31" s="967"/>
      <c r="S31" s="967"/>
      <c r="T31" s="967"/>
      <c r="U31" s="967"/>
      <c r="V31" s="967"/>
      <c r="W31" s="967"/>
      <c r="X31" s="967"/>
      <c r="Y31" s="967"/>
      <c r="Z31" s="967"/>
      <c r="AA31" s="967"/>
      <c r="AB31" s="967"/>
      <c r="AC31" s="977"/>
      <c r="AD31" s="977"/>
      <c r="AE31" s="977"/>
      <c r="AF31" s="977"/>
      <c r="AG31" s="977"/>
      <c r="AH31" s="977"/>
      <c r="AI31" s="977"/>
      <c r="AJ31" s="977"/>
      <c r="AK31" s="977"/>
      <c r="AL31" s="977"/>
      <c r="AM31" s="977"/>
      <c r="AN31" s="978"/>
      <c r="AO31" s="256"/>
      <c r="AP31" s="256"/>
      <c r="AQ31" s="919"/>
      <c r="AR31" s="922" t="s">
        <v>268</v>
      </c>
      <c r="AS31" s="922"/>
      <c r="AT31" s="922"/>
      <c r="AU31" s="922"/>
      <c r="AV31" s="922"/>
      <c r="AW31" s="922"/>
      <c r="AX31" s="956"/>
      <c r="AY31" s="956"/>
      <c r="AZ31" s="956"/>
      <c r="BA31" s="956"/>
      <c r="BB31" s="956"/>
      <c r="BC31" s="956"/>
      <c r="BD31" s="956"/>
      <c r="BE31" s="956"/>
      <c r="BF31" s="956"/>
      <c r="BG31" s="956"/>
      <c r="BH31" s="956"/>
      <c r="BI31" s="957"/>
      <c r="BJ31" s="326"/>
      <c r="BK31" s="938" t="s">
        <v>306</v>
      </c>
      <c r="BL31" s="922"/>
      <c r="BM31" s="922"/>
      <c r="BN31" s="922"/>
      <c r="BO31" s="922"/>
      <c r="BP31" s="922"/>
      <c r="BQ31" s="922"/>
      <c r="BR31" s="922"/>
      <c r="BS31" s="922"/>
      <c r="BT31" s="922"/>
      <c r="BU31" s="922"/>
      <c r="BV31" s="922"/>
      <c r="BW31" s="922"/>
      <c r="BX31" s="922"/>
      <c r="BY31" s="922"/>
      <c r="BZ31" s="922"/>
      <c r="CA31" s="922"/>
      <c r="CB31" s="922"/>
      <c r="CC31" s="922"/>
      <c r="CD31" s="924"/>
    </row>
    <row r="32" spans="1:82" ht="12.75" customHeight="1" x14ac:dyDescent="0.4">
      <c r="A32" s="316"/>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256"/>
      <c r="AP32" s="256"/>
      <c r="AQ32" s="938"/>
      <c r="AR32" s="922"/>
      <c r="AS32" s="922"/>
      <c r="AT32" s="922"/>
      <c r="AU32" s="922"/>
      <c r="AV32" s="922"/>
      <c r="AW32" s="922"/>
      <c r="AX32" s="956"/>
      <c r="AY32" s="956"/>
      <c r="AZ32" s="956"/>
      <c r="BA32" s="956"/>
      <c r="BB32" s="956"/>
      <c r="BC32" s="956"/>
      <c r="BD32" s="956"/>
      <c r="BE32" s="956"/>
      <c r="BF32" s="956"/>
      <c r="BG32" s="956"/>
      <c r="BH32" s="956"/>
      <c r="BI32" s="957"/>
      <c r="BJ32" s="326"/>
      <c r="BK32" s="938"/>
      <c r="BL32" s="922"/>
      <c r="BM32" s="922"/>
      <c r="BN32" s="922"/>
      <c r="BO32" s="922"/>
      <c r="BP32" s="922"/>
      <c r="BQ32" s="922"/>
      <c r="BR32" s="922"/>
      <c r="BS32" s="922"/>
      <c r="BT32" s="922"/>
      <c r="BU32" s="922"/>
      <c r="BV32" s="922"/>
      <c r="BW32" s="922"/>
      <c r="BX32" s="922"/>
      <c r="BY32" s="922"/>
      <c r="BZ32" s="922"/>
      <c r="CA32" s="922"/>
      <c r="CB32" s="922"/>
      <c r="CC32" s="922"/>
      <c r="CD32" s="924"/>
    </row>
    <row r="33" spans="1:82" ht="12.75" customHeight="1" x14ac:dyDescent="0.4">
      <c r="A33" s="985" t="s">
        <v>261</v>
      </c>
      <c r="B33" s="909"/>
      <c r="C33" s="909"/>
      <c r="D33" s="909"/>
      <c r="E33" s="936"/>
      <c r="F33" s="989" t="s">
        <v>262</v>
      </c>
      <c r="G33" s="990"/>
      <c r="H33" s="990"/>
      <c r="I33" s="990"/>
      <c r="J33" s="990"/>
      <c r="K33" s="990"/>
      <c r="L33" s="990"/>
      <c r="M33" s="990"/>
      <c r="N33" s="990"/>
      <c r="O33" s="990"/>
      <c r="P33" s="990"/>
      <c r="Q33" s="990"/>
      <c r="R33" s="990"/>
      <c r="S33" s="990"/>
      <c r="T33" s="990"/>
      <c r="U33" s="908" t="s">
        <v>263</v>
      </c>
      <c r="V33" s="909"/>
      <c r="W33" s="909"/>
      <c r="X33" s="909"/>
      <c r="Y33" s="936"/>
      <c r="Z33" s="1031" t="s">
        <v>264</v>
      </c>
      <c r="AA33" s="1032"/>
      <c r="AB33" s="1032"/>
      <c r="AC33" s="1032"/>
      <c r="AD33" s="1032"/>
      <c r="AE33" s="1032"/>
      <c r="AF33" s="1032"/>
      <c r="AG33" s="1032"/>
      <c r="AH33" s="1032"/>
      <c r="AI33" s="1032"/>
      <c r="AJ33" s="1032"/>
      <c r="AK33" s="1032"/>
      <c r="AL33" s="1032"/>
      <c r="AM33" s="1032"/>
      <c r="AN33" s="1033"/>
      <c r="AO33" s="256"/>
      <c r="AP33" s="256"/>
      <c r="AQ33" s="938" t="s">
        <v>307</v>
      </c>
      <c r="AR33" s="922"/>
      <c r="AS33" s="922"/>
      <c r="AT33" s="922"/>
      <c r="AU33" s="922"/>
      <c r="AV33" s="922"/>
      <c r="AW33" s="922"/>
      <c r="AX33" s="943" t="s">
        <v>272</v>
      </c>
      <c r="AY33" s="944"/>
      <c r="AZ33" s="944"/>
      <c r="BA33" s="944"/>
      <c r="BB33" s="947"/>
      <c r="BC33" s="947"/>
      <c r="BD33" s="947"/>
      <c r="BE33" s="947"/>
      <c r="BF33" s="947"/>
      <c r="BG33" s="947"/>
      <c r="BH33" s="947"/>
      <c r="BI33" s="948"/>
      <c r="BJ33" s="326"/>
      <c r="BK33" s="938" t="s">
        <v>308</v>
      </c>
      <c r="BL33" s="922"/>
      <c r="BM33" s="922"/>
      <c r="BN33" s="922"/>
      <c r="BO33" s="922"/>
      <c r="BP33" s="922"/>
      <c r="BQ33" s="922"/>
      <c r="BR33" s="922"/>
      <c r="BS33" s="922"/>
      <c r="BT33" s="922"/>
      <c r="BU33" s="922"/>
      <c r="BV33" s="922"/>
      <c r="BW33" s="922"/>
      <c r="BX33" s="922"/>
      <c r="BY33" s="922"/>
      <c r="BZ33" s="922"/>
      <c r="CA33" s="922"/>
      <c r="CB33" s="922"/>
      <c r="CC33" s="922"/>
      <c r="CD33" s="924"/>
    </row>
    <row r="34" spans="1:82" ht="12.75" customHeight="1" x14ac:dyDescent="0.4">
      <c r="A34" s="986"/>
      <c r="B34" s="981"/>
      <c r="C34" s="981"/>
      <c r="D34" s="981"/>
      <c r="E34" s="987"/>
      <c r="F34" s="971" t="s">
        <v>265</v>
      </c>
      <c r="G34" s="972"/>
      <c r="H34" s="972"/>
      <c r="I34" s="972"/>
      <c r="J34" s="972"/>
      <c r="K34" s="972"/>
      <c r="L34" s="972"/>
      <c r="M34" s="972"/>
      <c r="N34" s="972"/>
      <c r="O34" s="972"/>
      <c r="P34" s="972"/>
      <c r="Q34" s="972"/>
      <c r="R34" s="972"/>
      <c r="S34" s="972"/>
      <c r="T34" s="972"/>
      <c r="U34" s="982"/>
      <c r="V34" s="981"/>
      <c r="W34" s="981"/>
      <c r="X34" s="981"/>
      <c r="Y34" s="987"/>
      <c r="Z34" s="999"/>
      <c r="AA34" s="914"/>
      <c r="AB34" s="914"/>
      <c r="AC34" s="914"/>
      <c r="AD34" s="914"/>
      <c r="AE34" s="914"/>
      <c r="AF34" s="914"/>
      <c r="AG34" s="914"/>
      <c r="AH34" s="914"/>
      <c r="AI34" s="914"/>
      <c r="AJ34" s="914"/>
      <c r="AK34" s="914"/>
      <c r="AL34" s="914"/>
      <c r="AM34" s="914"/>
      <c r="AN34" s="1000"/>
      <c r="AO34" s="256"/>
      <c r="AP34" s="256"/>
      <c r="AQ34" s="939"/>
      <c r="AR34" s="922"/>
      <c r="AS34" s="922"/>
      <c r="AT34" s="922"/>
      <c r="AU34" s="922"/>
      <c r="AV34" s="922"/>
      <c r="AW34" s="922"/>
      <c r="AX34" s="945"/>
      <c r="AY34" s="946"/>
      <c r="AZ34" s="946"/>
      <c r="BA34" s="946"/>
      <c r="BB34" s="949"/>
      <c r="BC34" s="949"/>
      <c r="BD34" s="949"/>
      <c r="BE34" s="949"/>
      <c r="BF34" s="949"/>
      <c r="BG34" s="949"/>
      <c r="BH34" s="949"/>
      <c r="BI34" s="950"/>
      <c r="BJ34" s="326"/>
      <c r="BK34" s="938"/>
      <c r="BL34" s="922"/>
      <c r="BM34" s="922"/>
      <c r="BN34" s="922"/>
      <c r="BO34" s="922"/>
      <c r="BP34" s="922"/>
      <c r="BQ34" s="922"/>
      <c r="BR34" s="922"/>
      <c r="BS34" s="922"/>
      <c r="BT34" s="922"/>
      <c r="BU34" s="922"/>
      <c r="BV34" s="922"/>
      <c r="BW34" s="922"/>
      <c r="BX34" s="922"/>
      <c r="BY34" s="922"/>
      <c r="BZ34" s="922"/>
      <c r="CA34" s="922"/>
      <c r="CB34" s="922"/>
      <c r="CC34" s="922"/>
      <c r="CD34" s="924"/>
    </row>
    <row r="35" spans="1:82" ht="12.75" customHeight="1" x14ac:dyDescent="0.4">
      <c r="A35" s="988"/>
      <c r="B35" s="912"/>
      <c r="C35" s="912"/>
      <c r="D35" s="912"/>
      <c r="E35" s="937"/>
      <c r="F35" s="961" t="s">
        <v>266</v>
      </c>
      <c r="G35" s="962"/>
      <c r="H35" s="962"/>
      <c r="I35" s="962"/>
      <c r="J35" s="962"/>
      <c r="K35" s="962"/>
      <c r="L35" s="962"/>
      <c r="M35" s="962"/>
      <c r="N35" s="962"/>
      <c r="O35" s="962"/>
      <c r="P35" s="962"/>
      <c r="Q35" s="962"/>
      <c r="R35" s="962"/>
      <c r="S35" s="962"/>
      <c r="T35" s="962"/>
      <c r="U35" s="911"/>
      <c r="V35" s="912"/>
      <c r="W35" s="912"/>
      <c r="X35" s="912"/>
      <c r="Y35" s="937"/>
      <c r="Z35" s="1034"/>
      <c r="AA35" s="1035"/>
      <c r="AB35" s="1035"/>
      <c r="AC35" s="1035"/>
      <c r="AD35" s="1035"/>
      <c r="AE35" s="1035"/>
      <c r="AF35" s="1035"/>
      <c r="AG35" s="1035"/>
      <c r="AH35" s="1035"/>
      <c r="AI35" s="1035"/>
      <c r="AJ35" s="1035"/>
      <c r="AK35" s="1035"/>
      <c r="AL35" s="1035"/>
      <c r="AM35" s="1035"/>
      <c r="AN35" s="1036"/>
      <c r="AO35" s="256"/>
      <c r="AP35" s="256"/>
      <c r="AQ35" s="919"/>
      <c r="AR35" s="922" t="s">
        <v>273</v>
      </c>
      <c r="AS35" s="922"/>
      <c r="AT35" s="922"/>
      <c r="AU35" s="922"/>
      <c r="AV35" s="922"/>
      <c r="AW35" s="922"/>
      <c r="AX35" s="943"/>
      <c r="AY35" s="944"/>
      <c r="AZ35" s="944"/>
      <c r="BA35" s="944"/>
      <c r="BB35" s="944"/>
      <c r="BC35" s="944"/>
      <c r="BD35" s="944"/>
      <c r="BE35" s="944"/>
      <c r="BF35" s="944"/>
      <c r="BG35" s="944"/>
      <c r="BH35" s="944"/>
      <c r="BI35" s="951"/>
      <c r="BJ35" s="326"/>
      <c r="BK35" s="938" t="s">
        <v>309</v>
      </c>
      <c r="BL35" s="922"/>
      <c r="BM35" s="922"/>
      <c r="BN35" s="922"/>
      <c r="BO35" s="922"/>
      <c r="BP35" s="922"/>
      <c r="BQ35" s="922"/>
      <c r="BR35" s="922"/>
      <c r="BS35" s="922"/>
      <c r="BT35" s="922"/>
      <c r="BU35" s="922"/>
      <c r="BV35" s="922"/>
      <c r="BW35" s="922"/>
      <c r="BX35" s="922"/>
      <c r="BY35" s="922"/>
      <c r="BZ35" s="922"/>
      <c r="CA35" s="922"/>
      <c r="CB35" s="922"/>
      <c r="CC35" s="922"/>
      <c r="CD35" s="924"/>
    </row>
    <row r="36" spans="1:82" ht="12.75" customHeight="1" x14ac:dyDescent="0.4">
      <c r="A36" s="316"/>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256"/>
      <c r="AP36" s="256"/>
      <c r="AQ36" s="941"/>
      <c r="AR36" s="926"/>
      <c r="AS36" s="926"/>
      <c r="AT36" s="926"/>
      <c r="AU36" s="926"/>
      <c r="AV36" s="926"/>
      <c r="AW36" s="926"/>
      <c r="AX36" s="911"/>
      <c r="AY36" s="912"/>
      <c r="AZ36" s="912"/>
      <c r="BA36" s="912"/>
      <c r="BB36" s="912"/>
      <c r="BC36" s="912"/>
      <c r="BD36" s="912"/>
      <c r="BE36" s="912"/>
      <c r="BF36" s="912"/>
      <c r="BG36" s="912"/>
      <c r="BH36" s="912"/>
      <c r="BI36" s="913"/>
      <c r="BJ36" s="326"/>
      <c r="BK36" s="939"/>
      <c r="BL36" s="922"/>
      <c r="BM36" s="922"/>
      <c r="BN36" s="922"/>
      <c r="BO36" s="922"/>
      <c r="BP36" s="922"/>
      <c r="BQ36" s="922"/>
      <c r="BR36" s="922"/>
      <c r="BS36" s="922"/>
      <c r="BT36" s="922"/>
      <c r="BU36" s="922"/>
      <c r="BV36" s="922"/>
      <c r="BW36" s="922"/>
      <c r="BX36" s="922"/>
      <c r="BY36" s="922"/>
      <c r="BZ36" s="922"/>
      <c r="CA36" s="922"/>
      <c r="CB36" s="922"/>
      <c r="CC36" s="922"/>
      <c r="CD36" s="924"/>
    </row>
    <row r="37" spans="1:82" ht="12.75" customHeight="1" x14ac:dyDescent="0.4">
      <c r="A37" s="952" t="s">
        <v>267</v>
      </c>
      <c r="B37" s="953"/>
      <c r="C37" s="953"/>
      <c r="D37" s="953"/>
      <c r="E37" s="953"/>
      <c r="F37" s="954"/>
      <c r="G37" s="954"/>
      <c r="H37" s="954"/>
      <c r="I37" s="954"/>
      <c r="J37" s="954"/>
      <c r="K37" s="954"/>
      <c r="L37" s="954"/>
      <c r="M37" s="954"/>
      <c r="N37" s="954"/>
      <c r="O37" s="954"/>
      <c r="P37" s="954"/>
      <c r="Q37" s="954"/>
      <c r="R37" s="954"/>
      <c r="S37" s="954"/>
      <c r="T37" s="954"/>
      <c r="U37" s="1027" t="s">
        <v>268</v>
      </c>
      <c r="V37" s="1027"/>
      <c r="W37" s="1027"/>
      <c r="X37" s="1027"/>
      <c r="Y37" s="1027"/>
      <c r="Z37" s="908"/>
      <c r="AA37" s="909"/>
      <c r="AB37" s="909"/>
      <c r="AC37" s="909"/>
      <c r="AD37" s="909"/>
      <c r="AE37" s="909"/>
      <c r="AF37" s="909"/>
      <c r="AG37" s="909"/>
      <c r="AH37" s="909"/>
      <c r="AI37" s="909"/>
      <c r="AJ37" s="909"/>
      <c r="AK37" s="909"/>
      <c r="AL37" s="909"/>
      <c r="AM37" s="909"/>
      <c r="AN37" s="910"/>
      <c r="AO37" s="256"/>
      <c r="AP37" s="256"/>
      <c r="AQ37" s="308"/>
      <c r="AR37" s="308"/>
      <c r="AS37" s="308"/>
      <c r="AT37" s="308"/>
      <c r="AU37" s="308"/>
      <c r="AV37" s="308"/>
      <c r="AW37" s="308"/>
      <c r="AX37" s="308"/>
      <c r="AY37" s="308"/>
      <c r="AZ37" s="308"/>
      <c r="BA37" s="308"/>
      <c r="BB37" s="308"/>
      <c r="BC37" s="308"/>
      <c r="BD37" s="308"/>
      <c r="BE37" s="308"/>
      <c r="BF37" s="308"/>
      <c r="BG37" s="308"/>
      <c r="BH37" s="308"/>
      <c r="BI37" s="308"/>
      <c r="BJ37" s="308"/>
      <c r="BK37" s="919"/>
      <c r="BL37" s="922" t="s">
        <v>310</v>
      </c>
      <c r="BM37" s="922"/>
      <c r="BN37" s="922"/>
      <c r="BO37" s="922"/>
      <c r="BP37" s="922"/>
      <c r="BQ37" s="922"/>
      <c r="BR37" s="922"/>
      <c r="BS37" s="922"/>
      <c r="BT37" s="922"/>
      <c r="BU37" s="922"/>
      <c r="BV37" s="922"/>
      <c r="BW37" s="922"/>
      <c r="BX37" s="922"/>
      <c r="BY37" s="922"/>
      <c r="BZ37" s="922"/>
      <c r="CA37" s="922"/>
      <c r="CB37" s="922"/>
      <c r="CC37" s="922"/>
      <c r="CD37" s="924"/>
    </row>
    <row r="38" spans="1:82" ht="12.75" customHeight="1" x14ac:dyDescent="0.4">
      <c r="A38" s="938"/>
      <c r="B38" s="922"/>
      <c r="C38" s="922"/>
      <c r="D38" s="922"/>
      <c r="E38" s="922"/>
      <c r="F38" s="956"/>
      <c r="G38" s="956"/>
      <c r="H38" s="956"/>
      <c r="I38" s="956"/>
      <c r="J38" s="956"/>
      <c r="K38" s="956"/>
      <c r="L38" s="956"/>
      <c r="M38" s="956"/>
      <c r="N38" s="956"/>
      <c r="O38" s="956"/>
      <c r="P38" s="956"/>
      <c r="Q38" s="956"/>
      <c r="R38" s="956"/>
      <c r="S38" s="956"/>
      <c r="T38" s="956"/>
      <c r="U38" s="923"/>
      <c r="V38" s="923"/>
      <c r="W38" s="923"/>
      <c r="X38" s="923"/>
      <c r="Y38" s="923"/>
      <c r="Z38" s="945"/>
      <c r="AA38" s="946"/>
      <c r="AB38" s="946"/>
      <c r="AC38" s="946"/>
      <c r="AD38" s="946"/>
      <c r="AE38" s="946"/>
      <c r="AF38" s="946"/>
      <c r="AG38" s="946"/>
      <c r="AH38" s="946"/>
      <c r="AI38" s="946"/>
      <c r="AJ38" s="946"/>
      <c r="AK38" s="946"/>
      <c r="AL38" s="946"/>
      <c r="AM38" s="946"/>
      <c r="AN38" s="1028"/>
      <c r="AO38" s="256"/>
      <c r="AP38" s="256"/>
      <c r="AQ38" s="327"/>
      <c r="AR38" s="327"/>
      <c r="AS38" s="327"/>
      <c r="AT38" s="327"/>
      <c r="AU38" s="327"/>
      <c r="AV38" s="309"/>
      <c r="AW38" s="309"/>
      <c r="AX38" s="309"/>
      <c r="AY38" s="309"/>
      <c r="AZ38" s="309"/>
      <c r="BA38" s="309"/>
      <c r="BB38" s="309"/>
      <c r="BC38" s="309"/>
      <c r="BD38" s="309"/>
      <c r="BE38" s="309"/>
      <c r="BF38" s="309"/>
      <c r="BG38" s="309"/>
      <c r="BH38" s="309"/>
      <c r="BI38" s="309"/>
      <c r="BJ38" s="309"/>
      <c r="BK38" s="920"/>
      <c r="BL38" s="923"/>
      <c r="BM38" s="923"/>
      <c r="BN38" s="923"/>
      <c r="BO38" s="923"/>
      <c r="BP38" s="922"/>
      <c r="BQ38" s="922"/>
      <c r="BR38" s="922"/>
      <c r="BS38" s="922"/>
      <c r="BT38" s="922"/>
      <c r="BU38" s="922"/>
      <c r="BV38" s="922"/>
      <c r="BW38" s="922"/>
      <c r="BX38" s="922"/>
      <c r="BY38" s="922"/>
      <c r="BZ38" s="922"/>
      <c r="CA38" s="922"/>
      <c r="CB38" s="922"/>
      <c r="CC38" s="922"/>
      <c r="CD38" s="924"/>
    </row>
    <row r="39" spans="1:82" ht="12.75" customHeight="1" x14ac:dyDescent="0.4">
      <c r="A39" s="938" t="s">
        <v>269</v>
      </c>
      <c r="B39" s="922"/>
      <c r="C39" s="922"/>
      <c r="D39" s="922"/>
      <c r="E39" s="922"/>
      <c r="F39" s="956"/>
      <c r="G39" s="956"/>
      <c r="H39" s="956"/>
      <c r="I39" s="956"/>
      <c r="J39" s="956"/>
      <c r="K39" s="956"/>
      <c r="L39" s="956"/>
      <c r="M39" s="956"/>
      <c r="N39" s="956"/>
      <c r="O39" s="956"/>
      <c r="P39" s="956"/>
      <c r="Q39" s="956"/>
      <c r="R39" s="956"/>
      <c r="S39" s="956"/>
      <c r="T39" s="956"/>
      <c r="U39" s="923" t="s">
        <v>268</v>
      </c>
      <c r="V39" s="923"/>
      <c r="W39" s="923"/>
      <c r="X39" s="923"/>
      <c r="Y39" s="923"/>
      <c r="Z39" s="1029" t="s">
        <v>270</v>
      </c>
      <c r="AA39" s="1029"/>
      <c r="AB39" s="1029"/>
      <c r="AC39" s="1029"/>
      <c r="AD39" s="1029"/>
      <c r="AE39" s="1029"/>
      <c r="AF39" s="1029"/>
      <c r="AG39" s="1029"/>
      <c r="AH39" s="1029"/>
      <c r="AI39" s="1029"/>
      <c r="AJ39" s="1029"/>
      <c r="AK39" s="1029"/>
      <c r="AL39" s="1029"/>
      <c r="AM39" s="1029"/>
      <c r="AN39" s="1030"/>
      <c r="AO39" s="256"/>
      <c r="AP39" s="256"/>
      <c r="AQ39" s="327"/>
      <c r="AR39" s="327"/>
      <c r="AS39" s="327"/>
      <c r="AT39" s="327"/>
      <c r="AU39" s="327"/>
      <c r="AV39" s="309"/>
      <c r="AW39" s="309"/>
      <c r="AX39" s="309"/>
      <c r="AY39" s="309"/>
      <c r="AZ39" s="309"/>
      <c r="BA39" s="309"/>
      <c r="BB39" s="309"/>
      <c r="BC39" s="309"/>
      <c r="BD39" s="309"/>
      <c r="BE39" s="309"/>
      <c r="BF39" s="309"/>
      <c r="BG39" s="309"/>
      <c r="BH39" s="309"/>
      <c r="BI39" s="309"/>
      <c r="BJ39" s="309"/>
      <c r="BK39" s="920"/>
      <c r="BL39" s="923" t="s">
        <v>311</v>
      </c>
      <c r="BM39" s="923"/>
      <c r="BN39" s="923"/>
      <c r="BO39" s="923"/>
      <c r="BP39" s="922"/>
      <c r="BQ39" s="922"/>
      <c r="BR39" s="922"/>
      <c r="BS39" s="922"/>
      <c r="BT39" s="922"/>
      <c r="BU39" s="922"/>
      <c r="BV39" s="922"/>
      <c r="BW39" s="922"/>
      <c r="BX39" s="922"/>
      <c r="BY39" s="922"/>
      <c r="BZ39" s="922"/>
      <c r="CA39" s="922"/>
      <c r="CB39" s="922"/>
      <c r="CC39" s="922"/>
      <c r="CD39" s="924"/>
    </row>
    <row r="40" spans="1:82" ht="12.75" customHeight="1" x14ac:dyDescent="0.4">
      <c r="A40" s="938"/>
      <c r="B40" s="922"/>
      <c r="C40" s="922"/>
      <c r="D40" s="922"/>
      <c r="E40" s="922"/>
      <c r="F40" s="956"/>
      <c r="G40" s="956"/>
      <c r="H40" s="956"/>
      <c r="I40" s="956"/>
      <c r="J40" s="956"/>
      <c r="K40" s="956"/>
      <c r="L40" s="956"/>
      <c r="M40" s="956"/>
      <c r="N40" s="956"/>
      <c r="O40" s="956"/>
      <c r="P40" s="956"/>
      <c r="Q40" s="956"/>
      <c r="R40" s="956"/>
      <c r="S40" s="956"/>
      <c r="T40" s="956"/>
      <c r="U40" s="923"/>
      <c r="V40" s="923"/>
      <c r="W40" s="923"/>
      <c r="X40" s="923"/>
      <c r="Y40" s="923"/>
      <c r="Z40" s="1029"/>
      <c r="AA40" s="1029"/>
      <c r="AB40" s="1029"/>
      <c r="AC40" s="1029"/>
      <c r="AD40" s="1029"/>
      <c r="AE40" s="1029"/>
      <c r="AF40" s="1029"/>
      <c r="AG40" s="1029"/>
      <c r="AH40" s="1029"/>
      <c r="AI40" s="1029"/>
      <c r="AJ40" s="1029"/>
      <c r="AK40" s="1029"/>
      <c r="AL40" s="1029"/>
      <c r="AM40" s="1029"/>
      <c r="AN40" s="1030"/>
      <c r="AO40" s="256"/>
      <c r="AP40" s="256"/>
      <c r="AQ40" s="327"/>
      <c r="AR40" s="327"/>
      <c r="AS40" s="327"/>
      <c r="AT40" s="327"/>
      <c r="AU40" s="327"/>
      <c r="AV40" s="309"/>
      <c r="AW40" s="309"/>
      <c r="AX40" s="309"/>
      <c r="AY40" s="309"/>
      <c r="AZ40" s="309"/>
      <c r="BA40" s="309"/>
      <c r="BB40" s="309"/>
      <c r="BC40" s="309"/>
      <c r="BD40" s="309"/>
      <c r="BE40" s="309"/>
      <c r="BF40" s="309"/>
      <c r="BG40" s="309"/>
      <c r="BH40" s="309"/>
      <c r="BI40" s="309"/>
      <c r="BJ40" s="309"/>
      <c r="BK40" s="921"/>
      <c r="BL40" s="925"/>
      <c r="BM40" s="925"/>
      <c r="BN40" s="925"/>
      <c r="BO40" s="925"/>
      <c r="BP40" s="926"/>
      <c r="BQ40" s="926"/>
      <c r="BR40" s="926"/>
      <c r="BS40" s="926"/>
      <c r="BT40" s="926"/>
      <c r="BU40" s="926"/>
      <c r="BV40" s="926"/>
      <c r="BW40" s="926"/>
      <c r="BX40" s="926"/>
      <c r="BY40" s="926"/>
      <c r="BZ40" s="926"/>
      <c r="CA40" s="926"/>
      <c r="CB40" s="926"/>
      <c r="CC40" s="926"/>
      <c r="CD40" s="927"/>
    </row>
    <row r="41" spans="1:82" ht="12.75" customHeight="1" x14ac:dyDescent="0.4">
      <c r="A41" s="1014" t="s">
        <v>271</v>
      </c>
      <c r="B41" s="1015"/>
      <c r="C41" s="1015"/>
      <c r="D41" s="1015"/>
      <c r="E41" s="1015"/>
      <c r="F41" s="943" t="s">
        <v>272</v>
      </c>
      <c r="G41" s="944"/>
      <c r="H41" s="944"/>
      <c r="I41" s="944"/>
      <c r="J41" s="997"/>
      <c r="K41" s="997"/>
      <c r="L41" s="997"/>
      <c r="M41" s="997"/>
      <c r="N41" s="997"/>
      <c r="O41" s="997"/>
      <c r="P41" s="997"/>
      <c r="Q41" s="997"/>
      <c r="R41" s="997"/>
      <c r="S41" s="997"/>
      <c r="T41" s="1016"/>
      <c r="U41" s="922" t="s">
        <v>273</v>
      </c>
      <c r="V41" s="922"/>
      <c r="W41" s="922"/>
      <c r="X41" s="922"/>
      <c r="Y41" s="922"/>
      <c r="Z41" s="922"/>
      <c r="AA41" s="922"/>
      <c r="AB41" s="922"/>
      <c r="AC41" s="922"/>
      <c r="AD41" s="922"/>
      <c r="AE41" s="922"/>
      <c r="AF41" s="922"/>
      <c r="AG41" s="922"/>
      <c r="AH41" s="922"/>
      <c r="AI41" s="922"/>
      <c r="AJ41" s="922"/>
      <c r="AK41" s="922"/>
      <c r="AL41" s="922"/>
      <c r="AM41" s="922"/>
      <c r="AN41" s="924"/>
      <c r="AO41" s="256"/>
      <c r="AP41" s="256"/>
      <c r="AQ41" s="308"/>
      <c r="AR41" s="308"/>
      <c r="AS41" s="327"/>
      <c r="AT41" s="327"/>
      <c r="AU41" s="327"/>
      <c r="AV41" s="327"/>
      <c r="AW41" s="327"/>
      <c r="AX41" s="327"/>
      <c r="AY41" s="327"/>
      <c r="AZ41" s="327"/>
      <c r="BA41" s="327"/>
      <c r="BB41" s="327"/>
      <c r="BC41" s="327"/>
      <c r="BD41" s="327"/>
      <c r="BE41" s="327"/>
      <c r="BF41" s="327"/>
      <c r="BG41" s="327"/>
      <c r="BH41" s="327"/>
      <c r="BI41" s="327"/>
      <c r="BJ41" s="327"/>
      <c r="BK41" s="328"/>
      <c r="BL41" s="328"/>
      <c r="BM41" s="328"/>
      <c r="BN41" s="328"/>
      <c r="BO41" s="328"/>
      <c r="BP41" s="327"/>
      <c r="BQ41" s="327"/>
      <c r="BR41" s="327"/>
      <c r="BS41" s="327"/>
      <c r="BT41" s="327"/>
      <c r="BU41" s="327"/>
      <c r="BV41" s="327"/>
      <c r="BW41" s="327"/>
      <c r="BX41" s="327"/>
      <c r="BY41" s="327"/>
      <c r="BZ41" s="327"/>
      <c r="CA41" s="327"/>
      <c r="CB41" s="327"/>
      <c r="CC41" s="309"/>
      <c r="CD41" s="308"/>
    </row>
    <row r="42" spans="1:82" ht="12.75" customHeight="1" x14ac:dyDescent="0.4">
      <c r="A42" s="1014"/>
      <c r="B42" s="1015"/>
      <c r="C42" s="1015"/>
      <c r="D42" s="1015"/>
      <c r="E42" s="1015"/>
      <c r="F42" s="945"/>
      <c r="G42" s="946"/>
      <c r="H42" s="946"/>
      <c r="I42" s="946"/>
      <c r="J42" s="1001"/>
      <c r="K42" s="1001"/>
      <c r="L42" s="1001"/>
      <c r="M42" s="1001"/>
      <c r="N42" s="1001"/>
      <c r="O42" s="1001"/>
      <c r="P42" s="1001"/>
      <c r="Q42" s="1001"/>
      <c r="R42" s="1001"/>
      <c r="S42" s="1001"/>
      <c r="T42" s="1017"/>
      <c r="U42" s="922"/>
      <c r="V42" s="922"/>
      <c r="W42" s="922"/>
      <c r="X42" s="922"/>
      <c r="Y42" s="922"/>
      <c r="Z42" s="922"/>
      <c r="AA42" s="922"/>
      <c r="AB42" s="922"/>
      <c r="AC42" s="922"/>
      <c r="AD42" s="922"/>
      <c r="AE42" s="922"/>
      <c r="AF42" s="922"/>
      <c r="AG42" s="922"/>
      <c r="AH42" s="922"/>
      <c r="AI42" s="922"/>
      <c r="AJ42" s="922"/>
      <c r="AK42" s="922"/>
      <c r="AL42" s="922"/>
      <c r="AM42" s="922"/>
      <c r="AN42" s="924"/>
      <c r="AO42" s="256"/>
      <c r="AP42" s="256"/>
      <c r="AQ42" s="928" t="s">
        <v>312</v>
      </c>
      <c r="AR42" s="929"/>
      <c r="AS42" s="929"/>
      <c r="AT42" s="929"/>
      <c r="AU42" s="929"/>
      <c r="AV42" s="929"/>
      <c r="AW42" s="929"/>
      <c r="AX42" s="930"/>
      <c r="AY42" s="909" t="s">
        <v>278</v>
      </c>
      <c r="AZ42" s="909"/>
      <c r="BA42" s="909"/>
      <c r="BB42" s="909"/>
      <c r="BC42" s="909"/>
      <c r="BD42" s="909"/>
      <c r="BE42" s="934" t="s">
        <v>279</v>
      </c>
      <c r="BF42" s="929"/>
      <c r="BG42" s="929"/>
      <c r="BH42" s="929"/>
      <c r="BI42" s="929"/>
      <c r="BJ42" s="929"/>
      <c r="BK42" s="930"/>
      <c r="BL42" s="908" t="s">
        <v>278</v>
      </c>
      <c r="BM42" s="909"/>
      <c r="BN42" s="909"/>
      <c r="BO42" s="909"/>
      <c r="BP42" s="909"/>
      <c r="BQ42" s="936"/>
      <c r="BR42" s="934" t="s">
        <v>280</v>
      </c>
      <c r="BS42" s="929"/>
      <c r="BT42" s="929"/>
      <c r="BU42" s="929"/>
      <c r="BV42" s="929"/>
      <c r="BW42" s="929"/>
      <c r="BX42" s="930"/>
      <c r="BY42" s="908" t="s">
        <v>278</v>
      </c>
      <c r="BZ42" s="909"/>
      <c r="CA42" s="909"/>
      <c r="CB42" s="909"/>
      <c r="CC42" s="909"/>
      <c r="CD42" s="910"/>
    </row>
    <row r="43" spans="1:82" ht="12.75" customHeight="1" x14ac:dyDescent="0.4">
      <c r="A43" s="1018" t="s">
        <v>274</v>
      </c>
      <c r="B43" s="1019"/>
      <c r="C43" s="1019"/>
      <c r="D43" s="1019"/>
      <c r="E43" s="1019"/>
      <c r="F43" s="1021"/>
      <c r="G43" s="1022"/>
      <c r="H43" s="1022"/>
      <c r="I43" s="1022"/>
      <c r="J43" s="1022"/>
      <c r="K43" s="1022"/>
      <c r="L43" s="1022"/>
      <c r="M43" s="1022"/>
      <c r="N43" s="1022"/>
      <c r="O43" s="1022"/>
      <c r="P43" s="1022"/>
      <c r="Q43" s="1022"/>
      <c r="R43" s="1022"/>
      <c r="S43" s="1022"/>
      <c r="T43" s="1023"/>
      <c r="U43" s="922" t="s">
        <v>273</v>
      </c>
      <c r="V43" s="922"/>
      <c r="W43" s="922"/>
      <c r="X43" s="922"/>
      <c r="Y43" s="922"/>
      <c r="Z43" s="922"/>
      <c r="AA43" s="922"/>
      <c r="AB43" s="922"/>
      <c r="AC43" s="922"/>
      <c r="AD43" s="922"/>
      <c r="AE43" s="922"/>
      <c r="AF43" s="922"/>
      <c r="AG43" s="922"/>
      <c r="AH43" s="922"/>
      <c r="AI43" s="922"/>
      <c r="AJ43" s="922"/>
      <c r="AK43" s="922"/>
      <c r="AL43" s="922"/>
      <c r="AM43" s="922"/>
      <c r="AN43" s="924"/>
      <c r="AO43" s="256"/>
      <c r="AP43" s="256"/>
      <c r="AQ43" s="931"/>
      <c r="AR43" s="932"/>
      <c r="AS43" s="932"/>
      <c r="AT43" s="932"/>
      <c r="AU43" s="932"/>
      <c r="AV43" s="932"/>
      <c r="AW43" s="932"/>
      <c r="AX43" s="933"/>
      <c r="AY43" s="912"/>
      <c r="AZ43" s="912"/>
      <c r="BA43" s="912"/>
      <c r="BB43" s="912"/>
      <c r="BC43" s="912"/>
      <c r="BD43" s="912"/>
      <c r="BE43" s="935"/>
      <c r="BF43" s="932"/>
      <c r="BG43" s="932"/>
      <c r="BH43" s="932"/>
      <c r="BI43" s="932"/>
      <c r="BJ43" s="932"/>
      <c r="BK43" s="933"/>
      <c r="BL43" s="911"/>
      <c r="BM43" s="912"/>
      <c r="BN43" s="912"/>
      <c r="BO43" s="912"/>
      <c r="BP43" s="912"/>
      <c r="BQ43" s="937"/>
      <c r="BR43" s="935"/>
      <c r="BS43" s="932"/>
      <c r="BT43" s="932"/>
      <c r="BU43" s="932"/>
      <c r="BV43" s="932"/>
      <c r="BW43" s="932"/>
      <c r="BX43" s="933"/>
      <c r="BY43" s="911"/>
      <c r="BZ43" s="912"/>
      <c r="CA43" s="912"/>
      <c r="CB43" s="912"/>
      <c r="CC43" s="912"/>
      <c r="CD43" s="913"/>
    </row>
    <row r="44" spans="1:82" ht="12.75" customHeight="1" x14ac:dyDescent="0.4">
      <c r="A44" s="1020"/>
      <c r="B44" s="1019"/>
      <c r="C44" s="1019"/>
      <c r="D44" s="1019"/>
      <c r="E44" s="1019"/>
      <c r="F44" s="1024"/>
      <c r="G44" s="1025"/>
      <c r="H44" s="1025"/>
      <c r="I44" s="1025"/>
      <c r="J44" s="1025"/>
      <c r="K44" s="1025"/>
      <c r="L44" s="1025"/>
      <c r="M44" s="1025"/>
      <c r="N44" s="1025"/>
      <c r="O44" s="1025"/>
      <c r="P44" s="1025"/>
      <c r="Q44" s="1025"/>
      <c r="R44" s="1025"/>
      <c r="S44" s="1025"/>
      <c r="T44" s="1026"/>
      <c r="U44" s="922"/>
      <c r="V44" s="922"/>
      <c r="W44" s="922"/>
      <c r="X44" s="922"/>
      <c r="Y44" s="922"/>
      <c r="Z44" s="922"/>
      <c r="AA44" s="922"/>
      <c r="AB44" s="922"/>
      <c r="AC44" s="922"/>
      <c r="AD44" s="922"/>
      <c r="AE44" s="922"/>
      <c r="AF44" s="922"/>
      <c r="AG44" s="922"/>
      <c r="AH44" s="922"/>
      <c r="AI44" s="922"/>
      <c r="AJ44" s="922"/>
      <c r="AK44" s="922"/>
      <c r="AL44" s="922"/>
      <c r="AM44" s="922"/>
      <c r="AN44" s="924"/>
      <c r="AO44" s="256"/>
      <c r="AP44" s="256"/>
      <c r="AQ44" s="327"/>
      <c r="AR44" s="327"/>
      <c r="AS44" s="327"/>
      <c r="AT44" s="327"/>
      <c r="AU44" s="327"/>
      <c r="AV44" s="309"/>
      <c r="AW44" s="309"/>
      <c r="AX44" s="309"/>
      <c r="AY44" s="309"/>
      <c r="AZ44" s="309"/>
      <c r="BA44" s="309"/>
      <c r="BB44" s="309"/>
      <c r="BC44" s="309"/>
      <c r="BD44" s="309"/>
      <c r="BE44" s="309"/>
      <c r="BF44" s="309"/>
      <c r="BG44" s="309"/>
      <c r="BH44" s="309"/>
      <c r="BI44" s="309"/>
      <c r="BJ44" s="309"/>
      <c r="BK44" s="329"/>
      <c r="BL44" s="329"/>
      <c r="BM44" s="329"/>
      <c r="BN44" s="329"/>
      <c r="BO44" s="329"/>
      <c r="BP44" s="329"/>
      <c r="BQ44" s="329"/>
      <c r="BR44" s="329"/>
      <c r="BS44" s="329"/>
      <c r="BT44" s="329"/>
      <c r="BU44" s="329"/>
      <c r="BV44" s="329"/>
      <c r="BW44" s="329"/>
      <c r="BX44" s="329"/>
      <c r="BY44" s="329"/>
      <c r="BZ44" s="329"/>
      <c r="CA44" s="329"/>
      <c r="CB44" s="329"/>
      <c r="CC44" s="329"/>
      <c r="CD44" s="329"/>
    </row>
    <row r="45" spans="1:82" ht="12.75" customHeight="1" x14ac:dyDescent="0.4">
      <c r="A45" s="938" t="s">
        <v>275</v>
      </c>
      <c r="B45" s="922"/>
      <c r="C45" s="922"/>
      <c r="D45" s="922"/>
      <c r="E45" s="922"/>
      <c r="F45" s="922"/>
      <c r="G45" s="922"/>
      <c r="H45" s="922"/>
      <c r="I45" s="922"/>
      <c r="J45" s="922"/>
      <c r="K45" s="922"/>
      <c r="L45" s="922"/>
      <c r="M45" s="922"/>
      <c r="N45" s="922"/>
      <c r="O45" s="922"/>
      <c r="P45" s="922"/>
      <c r="Q45" s="922"/>
      <c r="R45" s="922"/>
      <c r="S45" s="922"/>
      <c r="T45" s="922"/>
      <c r="U45" s="922" t="s">
        <v>275</v>
      </c>
      <c r="V45" s="922"/>
      <c r="W45" s="922"/>
      <c r="X45" s="922"/>
      <c r="Y45" s="922"/>
      <c r="Z45" s="922"/>
      <c r="AA45" s="922"/>
      <c r="AB45" s="922"/>
      <c r="AC45" s="922"/>
      <c r="AD45" s="922"/>
      <c r="AE45" s="922"/>
      <c r="AF45" s="922"/>
      <c r="AG45" s="922"/>
      <c r="AH45" s="922"/>
      <c r="AI45" s="922"/>
      <c r="AJ45" s="922"/>
      <c r="AK45" s="922"/>
      <c r="AL45" s="922"/>
      <c r="AM45" s="922"/>
      <c r="AN45" s="924"/>
      <c r="AO45" s="256"/>
      <c r="AP45" s="256"/>
      <c r="AQ45" s="914" t="s">
        <v>313</v>
      </c>
      <c r="AR45" s="915"/>
      <c r="AS45" s="915"/>
      <c r="AT45" s="915"/>
      <c r="AU45" s="915"/>
      <c r="AV45" s="915"/>
      <c r="AW45" s="915"/>
      <c r="AX45" s="915"/>
      <c r="AY45" s="915"/>
      <c r="AZ45" s="915"/>
      <c r="BA45" s="915"/>
      <c r="BB45" s="915"/>
      <c r="BC45" s="915"/>
      <c r="BD45" s="915"/>
      <c r="BE45" s="915"/>
      <c r="BF45" s="915"/>
      <c r="BG45" s="915"/>
      <c r="BH45" s="915"/>
      <c r="BI45" s="915"/>
      <c r="BJ45" s="915"/>
      <c r="BK45" s="915"/>
      <c r="BL45" s="915"/>
      <c r="BM45" s="915"/>
      <c r="BN45" s="915"/>
      <c r="BO45" s="915"/>
      <c r="BP45" s="915"/>
      <c r="BQ45" s="915"/>
      <c r="BR45" s="915"/>
      <c r="BS45" s="915"/>
      <c r="BT45" s="915"/>
      <c r="BU45" s="915"/>
      <c r="BV45" s="915"/>
      <c r="BW45" s="915"/>
      <c r="BX45" s="915"/>
      <c r="BY45" s="915"/>
      <c r="BZ45" s="915"/>
      <c r="CA45" s="915"/>
      <c r="CB45" s="915"/>
      <c r="CC45" s="915"/>
      <c r="CD45" s="915"/>
    </row>
    <row r="46" spans="1:82" ht="12.75" customHeight="1" x14ac:dyDescent="0.4">
      <c r="A46" s="939"/>
      <c r="B46" s="922"/>
      <c r="C46" s="922"/>
      <c r="D46" s="922"/>
      <c r="E46" s="922"/>
      <c r="F46" s="922"/>
      <c r="G46" s="922"/>
      <c r="H46" s="922"/>
      <c r="I46" s="922"/>
      <c r="J46" s="922"/>
      <c r="K46" s="922"/>
      <c r="L46" s="922"/>
      <c r="M46" s="922"/>
      <c r="N46" s="922"/>
      <c r="O46" s="922"/>
      <c r="P46" s="922"/>
      <c r="Q46" s="922"/>
      <c r="R46" s="922"/>
      <c r="S46" s="922"/>
      <c r="T46" s="922"/>
      <c r="U46" s="940"/>
      <c r="V46" s="922"/>
      <c r="W46" s="922"/>
      <c r="X46" s="922"/>
      <c r="Y46" s="922"/>
      <c r="Z46" s="922"/>
      <c r="AA46" s="922"/>
      <c r="AB46" s="922"/>
      <c r="AC46" s="922"/>
      <c r="AD46" s="922"/>
      <c r="AE46" s="922"/>
      <c r="AF46" s="922"/>
      <c r="AG46" s="922"/>
      <c r="AH46" s="922"/>
      <c r="AI46" s="922"/>
      <c r="AJ46" s="922"/>
      <c r="AK46" s="922"/>
      <c r="AL46" s="922"/>
      <c r="AM46" s="922"/>
      <c r="AN46" s="924"/>
      <c r="AO46" s="256"/>
      <c r="AP46" s="256"/>
      <c r="AQ46" s="327"/>
      <c r="AR46" s="327"/>
      <c r="AS46" s="327"/>
      <c r="AT46" s="327"/>
      <c r="AU46" s="327"/>
      <c r="AV46" s="309"/>
      <c r="AW46" s="309"/>
      <c r="AX46" s="309"/>
      <c r="AY46" s="309"/>
      <c r="AZ46" s="309"/>
      <c r="BA46" s="309"/>
      <c r="BB46" s="309"/>
      <c r="BC46" s="309"/>
      <c r="BD46" s="309"/>
      <c r="BE46" s="309"/>
      <c r="BF46" s="309"/>
      <c r="BG46" s="309"/>
      <c r="BH46" s="309"/>
      <c r="BI46" s="309"/>
      <c r="BJ46" s="309"/>
      <c r="BK46" s="329"/>
      <c r="BL46" s="329"/>
      <c r="BM46" s="329"/>
      <c r="BN46" s="329"/>
      <c r="BO46" s="329"/>
      <c r="BP46" s="329"/>
      <c r="BQ46" s="329"/>
      <c r="BR46" s="329"/>
      <c r="BS46" s="329"/>
      <c r="BT46" s="329"/>
      <c r="BU46" s="329"/>
      <c r="BV46" s="329"/>
      <c r="BW46" s="329"/>
      <c r="BX46" s="329"/>
      <c r="BY46" s="329"/>
      <c r="BZ46" s="329"/>
      <c r="CA46" s="329"/>
      <c r="CB46" s="329"/>
      <c r="CC46" s="329"/>
      <c r="CD46" s="329"/>
    </row>
    <row r="47" spans="1:82" ht="12.75" customHeight="1" x14ac:dyDescent="0.4">
      <c r="A47" s="919"/>
      <c r="B47" s="922" t="s">
        <v>273</v>
      </c>
      <c r="C47" s="922"/>
      <c r="D47" s="922"/>
      <c r="E47" s="922"/>
      <c r="F47" s="922"/>
      <c r="G47" s="922"/>
      <c r="H47" s="922"/>
      <c r="I47" s="922"/>
      <c r="J47" s="922"/>
      <c r="K47" s="922"/>
      <c r="L47" s="922"/>
      <c r="M47" s="922"/>
      <c r="N47" s="922"/>
      <c r="O47" s="922"/>
      <c r="P47" s="922"/>
      <c r="Q47" s="922"/>
      <c r="R47" s="922"/>
      <c r="S47" s="922"/>
      <c r="T47" s="922"/>
      <c r="U47" s="942"/>
      <c r="V47" s="922" t="s">
        <v>273</v>
      </c>
      <c r="W47" s="922"/>
      <c r="X47" s="922"/>
      <c r="Y47" s="922"/>
      <c r="Z47" s="922"/>
      <c r="AA47" s="922"/>
      <c r="AB47" s="922"/>
      <c r="AC47" s="922"/>
      <c r="AD47" s="922"/>
      <c r="AE47" s="922"/>
      <c r="AF47" s="922"/>
      <c r="AG47" s="922"/>
      <c r="AH47" s="922"/>
      <c r="AI47" s="922"/>
      <c r="AJ47" s="922"/>
      <c r="AK47" s="922"/>
      <c r="AL47" s="922"/>
      <c r="AM47" s="922"/>
      <c r="AN47" s="924"/>
      <c r="AO47" s="256"/>
      <c r="AP47" s="256"/>
      <c r="AQ47" s="916" t="s">
        <v>314</v>
      </c>
      <c r="AR47" s="917"/>
      <c r="AS47" s="917"/>
      <c r="AT47" s="917"/>
      <c r="AU47" s="917"/>
      <c r="AV47" s="917"/>
      <c r="AW47" s="917"/>
      <c r="AX47" s="917"/>
      <c r="AY47" s="917"/>
      <c r="AZ47" s="917"/>
      <c r="BA47" s="917"/>
      <c r="BB47" s="917"/>
      <c r="BC47" s="917"/>
      <c r="BD47" s="917"/>
      <c r="BE47" s="917"/>
      <c r="BF47" s="917"/>
      <c r="BG47" s="917"/>
      <c r="BH47" s="917"/>
      <c r="BI47" s="917"/>
      <c r="BJ47" s="917"/>
      <c r="BK47" s="917"/>
      <c r="BL47" s="917"/>
      <c r="BM47" s="917"/>
      <c r="BN47" s="917"/>
      <c r="BO47" s="917"/>
      <c r="BP47" s="917"/>
      <c r="BQ47" s="917"/>
      <c r="BR47" s="917"/>
      <c r="BS47" s="917"/>
      <c r="BT47" s="917"/>
      <c r="BU47" s="917"/>
      <c r="BV47" s="917"/>
      <c r="BW47" s="917"/>
      <c r="BX47" s="917"/>
      <c r="BY47" s="917"/>
      <c r="BZ47" s="917"/>
      <c r="CA47" s="917"/>
      <c r="CB47" s="917"/>
      <c r="CC47" s="917"/>
      <c r="CD47" s="917"/>
    </row>
    <row r="48" spans="1:82" ht="12.75" customHeight="1" x14ac:dyDescent="0.4">
      <c r="A48" s="938"/>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922"/>
      <c r="AL48" s="922"/>
      <c r="AM48" s="922"/>
      <c r="AN48" s="924"/>
      <c r="AO48" s="256"/>
      <c r="AP48" s="256"/>
      <c r="AQ48" s="916"/>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c r="BV48" s="917"/>
      <c r="BW48" s="917"/>
      <c r="BX48" s="917"/>
      <c r="BY48" s="917"/>
      <c r="BZ48" s="917"/>
      <c r="CA48" s="917"/>
      <c r="CB48" s="917"/>
      <c r="CC48" s="917"/>
      <c r="CD48" s="917"/>
    </row>
    <row r="49" spans="1:82" ht="12.75" customHeight="1" x14ac:dyDescent="0.4">
      <c r="A49" s="938"/>
      <c r="B49" s="922" t="s">
        <v>276</v>
      </c>
      <c r="C49" s="922"/>
      <c r="D49" s="922"/>
      <c r="E49" s="922"/>
      <c r="F49" s="922"/>
      <c r="G49" s="922"/>
      <c r="H49" s="922"/>
      <c r="I49" s="922"/>
      <c r="J49" s="922"/>
      <c r="K49" s="922"/>
      <c r="L49" s="922"/>
      <c r="M49" s="922"/>
      <c r="N49" s="922"/>
      <c r="O49" s="922"/>
      <c r="P49" s="922"/>
      <c r="Q49" s="922"/>
      <c r="R49" s="922"/>
      <c r="S49" s="922"/>
      <c r="T49" s="922"/>
      <c r="U49" s="922"/>
      <c r="V49" s="922" t="s">
        <v>276</v>
      </c>
      <c r="W49" s="922"/>
      <c r="X49" s="922"/>
      <c r="Y49" s="922"/>
      <c r="Z49" s="922"/>
      <c r="AA49" s="922"/>
      <c r="AB49" s="922"/>
      <c r="AC49" s="922"/>
      <c r="AD49" s="922"/>
      <c r="AE49" s="922"/>
      <c r="AF49" s="922"/>
      <c r="AG49" s="922"/>
      <c r="AH49" s="922"/>
      <c r="AI49" s="922"/>
      <c r="AJ49" s="922"/>
      <c r="AK49" s="922"/>
      <c r="AL49" s="922"/>
      <c r="AM49" s="922"/>
      <c r="AN49" s="924"/>
      <c r="AO49" s="256"/>
      <c r="AP49" s="256"/>
      <c r="AQ49" s="916"/>
      <c r="AR49" s="917"/>
      <c r="AS49" s="917"/>
      <c r="AT49" s="917"/>
      <c r="AU49" s="917"/>
      <c r="AV49" s="917"/>
      <c r="AW49" s="917"/>
      <c r="AX49" s="917"/>
      <c r="AY49" s="917"/>
      <c r="AZ49" s="917"/>
      <c r="BA49" s="917"/>
      <c r="BB49" s="917"/>
      <c r="BC49" s="917"/>
      <c r="BD49" s="917"/>
      <c r="BE49" s="917"/>
      <c r="BF49" s="917"/>
      <c r="BG49" s="917"/>
      <c r="BH49" s="917"/>
      <c r="BI49" s="917"/>
      <c r="BJ49" s="917"/>
      <c r="BK49" s="917"/>
      <c r="BL49" s="917"/>
      <c r="BM49" s="917"/>
      <c r="BN49" s="917"/>
      <c r="BO49" s="917"/>
      <c r="BP49" s="917"/>
      <c r="BQ49" s="917"/>
      <c r="BR49" s="917"/>
      <c r="BS49" s="917"/>
      <c r="BT49" s="917"/>
      <c r="BU49" s="917"/>
      <c r="BV49" s="917"/>
      <c r="BW49" s="917"/>
      <c r="BX49" s="917"/>
      <c r="BY49" s="917"/>
      <c r="BZ49" s="917"/>
      <c r="CA49" s="917"/>
      <c r="CB49" s="917"/>
      <c r="CC49" s="917"/>
      <c r="CD49" s="917"/>
    </row>
    <row r="50" spans="1:82" ht="12.75" customHeight="1" x14ac:dyDescent="0.4">
      <c r="A50" s="941"/>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7"/>
      <c r="AO50" s="256"/>
      <c r="AP50" s="256"/>
      <c r="AQ50" s="916"/>
      <c r="AR50" s="917"/>
      <c r="AS50" s="917"/>
      <c r="AT50" s="917"/>
      <c r="AU50" s="917"/>
      <c r="AV50" s="917"/>
      <c r="AW50" s="917"/>
      <c r="AX50" s="917"/>
      <c r="AY50" s="917"/>
      <c r="AZ50" s="917"/>
      <c r="BA50" s="917"/>
      <c r="BB50" s="917"/>
      <c r="BC50" s="917"/>
      <c r="BD50" s="917"/>
      <c r="BE50" s="917"/>
      <c r="BF50" s="917"/>
      <c r="BG50" s="917"/>
      <c r="BH50" s="917"/>
      <c r="BI50" s="917"/>
      <c r="BJ50" s="917"/>
      <c r="BK50" s="917"/>
      <c r="BL50" s="917"/>
      <c r="BM50" s="917"/>
      <c r="BN50" s="917"/>
      <c r="BO50" s="917"/>
      <c r="BP50" s="917"/>
      <c r="BQ50" s="917"/>
      <c r="BR50" s="917"/>
      <c r="BS50" s="917"/>
      <c r="BT50" s="917"/>
      <c r="BU50" s="917"/>
      <c r="BV50" s="917"/>
      <c r="BW50" s="917"/>
      <c r="BX50" s="917"/>
      <c r="BY50" s="917"/>
      <c r="BZ50" s="917"/>
      <c r="CA50" s="917"/>
      <c r="CB50" s="917"/>
      <c r="CC50" s="917"/>
      <c r="CD50" s="917"/>
    </row>
    <row r="51" spans="1:82" ht="12.75" customHeight="1" x14ac:dyDescent="0.4">
      <c r="A51" s="316"/>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256"/>
      <c r="AP51" s="256"/>
      <c r="AQ51" s="916"/>
      <c r="AR51" s="917"/>
      <c r="AS51" s="917"/>
      <c r="AT51" s="917"/>
      <c r="AU51" s="917"/>
      <c r="AV51" s="917"/>
      <c r="AW51" s="917"/>
      <c r="AX51" s="917"/>
      <c r="AY51" s="917"/>
      <c r="AZ51" s="917"/>
      <c r="BA51" s="917"/>
      <c r="BB51" s="917"/>
      <c r="BC51" s="917"/>
      <c r="BD51" s="917"/>
      <c r="BE51" s="917"/>
      <c r="BF51" s="917"/>
      <c r="BG51" s="917"/>
      <c r="BH51" s="917"/>
      <c r="BI51" s="917"/>
      <c r="BJ51" s="917"/>
      <c r="BK51" s="917"/>
      <c r="BL51" s="917"/>
      <c r="BM51" s="917"/>
      <c r="BN51" s="917"/>
      <c r="BO51" s="917"/>
      <c r="BP51" s="917"/>
      <c r="BQ51" s="917"/>
      <c r="BR51" s="917"/>
      <c r="BS51" s="917"/>
      <c r="BT51" s="917"/>
      <c r="BU51" s="917"/>
      <c r="BV51" s="917"/>
      <c r="BW51" s="917"/>
      <c r="BX51" s="917"/>
      <c r="BY51" s="917"/>
      <c r="BZ51" s="917"/>
      <c r="CA51" s="917"/>
      <c r="CB51" s="917"/>
      <c r="CC51" s="917"/>
      <c r="CD51" s="917"/>
    </row>
    <row r="52" spans="1:82" ht="12.75" customHeight="1" x14ac:dyDescent="0.4">
      <c r="A52" s="928" t="s">
        <v>277</v>
      </c>
      <c r="B52" s="929"/>
      <c r="C52" s="929"/>
      <c r="D52" s="929"/>
      <c r="E52" s="929"/>
      <c r="F52" s="929"/>
      <c r="G52" s="929"/>
      <c r="H52" s="930"/>
      <c r="I52" s="909" t="s">
        <v>278</v>
      </c>
      <c r="J52" s="909"/>
      <c r="K52" s="909"/>
      <c r="L52" s="909"/>
      <c r="M52" s="909"/>
      <c r="N52" s="909"/>
      <c r="O52" s="934" t="s">
        <v>279</v>
      </c>
      <c r="P52" s="929"/>
      <c r="Q52" s="929"/>
      <c r="R52" s="929"/>
      <c r="S52" s="929"/>
      <c r="T52" s="929"/>
      <c r="U52" s="930"/>
      <c r="V52" s="908" t="s">
        <v>278</v>
      </c>
      <c r="W52" s="909"/>
      <c r="X52" s="909"/>
      <c r="Y52" s="909"/>
      <c r="Z52" s="909"/>
      <c r="AA52" s="936"/>
      <c r="AB52" s="934" t="s">
        <v>280</v>
      </c>
      <c r="AC52" s="929"/>
      <c r="AD52" s="929"/>
      <c r="AE52" s="929"/>
      <c r="AF52" s="929"/>
      <c r="AG52" s="929"/>
      <c r="AH52" s="930"/>
      <c r="AI52" s="908" t="s">
        <v>278</v>
      </c>
      <c r="AJ52" s="909"/>
      <c r="AK52" s="909"/>
      <c r="AL52" s="909"/>
      <c r="AM52" s="909"/>
      <c r="AN52" s="910"/>
      <c r="AO52" s="256"/>
      <c r="AP52" s="256"/>
      <c r="AQ52" s="916"/>
      <c r="AR52" s="917"/>
      <c r="AS52" s="917"/>
      <c r="AT52" s="917"/>
      <c r="AU52" s="917"/>
      <c r="AV52" s="917"/>
      <c r="AW52" s="917"/>
      <c r="AX52" s="917"/>
      <c r="AY52" s="917"/>
      <c r="AZ52" s="917"/>
      <c r="BA52" s="917"/>
      <c r="BB52" s="917"/>
      <c r="BC52" s="917"/>
      <c r="BD52" s="917"/>
      <c r="BE52" s="917"/>
      <c r="BF52" s="917"/>
      <c r="BG52" s="917"/>
      <c r="BH52" s="917"/>
      <c r="BI52" s="917"/>
      <c r="BJ52" s="917"/>
      <c r="BK52" s="917"/>
      <c r="BL52" s="917"/>
      <c r="BM52" s="917"/>
      <c r="BN52" s="917"/>
      <c r="BO52" s="917"/>
      <c r="BP52" s="917"/>
      <c r="BQ52" s="917"/>
      <c r="BR52" s="917"/>
      <c r="BS52" s="917"/>
      <c r="BT52" s="917"/>
      <c r="BU52" s="917"/>
      <c r="BV52" s="917"/>
      <c r="BW52" s="917"/>
      <c r="BX52" s="917"/>
      <c r="BY52" s="917"/>
      <c r="BZ52" s="917"/>
      <c r="CA52" s="917"/>
      <c r="CB52" s="917"/>
      <c r="CC52" s="917"/>
      <c r="CD52" s="917"/>
    </row>
    <row r="53" spans="1:82" ht="12.75" customHeight="1" x14ac:dyDescent="0.4">
      <c r="A53" s="931"/>
      <c r="B53" s="932"/>
      <c r="C53" s="932"/>
      <c r="D53" s="932"/>
      <c r="E53" s="932"/>
      <c r="F53" s="932"/>
      <c r="G53" s="932"/>
      <c r="H53" s="933"/>
      <c r="I53" s="912"/>
      <c r="J53" s="912"/>
      <c r="K53" s="912"/>
      <c r="L53" s="912"/>
      <c r="M53" s="912"/>
      <c r="N53" s="912"/>
      <c r="O53" s="935"/>
      <c r="P53" s="932"/>
      <c r="Q53" s="932"/>
      <c r="R53" s="932"/>
      <c r="S53" s="932"/>
      <c r="T53" s="932"/>
      <c r="U53" s="933"/>
      <c r="V53" s="911"/>
      <c r="W53" s="912"/>
      <c r="X53" s="912"/>
      <c r="Y53" s="912"/>
      <c r="Z53" s="912"/>
      <c r="AA53" s="937"/>
      <c r="AB53" s="935"/>
      <c r="AC53" s="932"/>
      <c r="AD53" s="932"/>
      <c r="AE53" s="932"/>
      <c r="AF53" s="932"/>
      <c r="AG53" s="932"/>
      <c r="AH53" s="933"/>
      <c r="AI53" s="911"/>
      <c r="AJ53" s="912"/>
      <c r="AK53" s="912"/>
      <c r="AL53" s="912"/>
      <c r="AM53" s="912"/>
      <c r="AN53" s="913"/>
      <c r="AO53" s="256"/>
      <c r="AP53" s="256"/>
      <c r="AQ53" s="916"/>
      <c r="AR53" s="917"/>
      <c r="AS53" s="917"/>
      <c r="AT53" s="917"/>
      <c r="AU53" s="917"/>
      <c r="AV53" s="917"/>
      <c r="AW53" s="917"/>
      <c r="AX53" s="917"/>
      <c r="AY53" s="917"/>
      <c r="AZ53" s="917"/>
      <c r="BA53" s="917"/>
      <c r="BB53" s="917"/>
      <c r="BC53" s="917"/>
      <c r="BD53" s="917"/>
      <c r="BE53" s="917"/>
      <c r="BF53" s="917"/>
      <c r="BG53" s="917"/>
      <c r="BH53" s="917"/>
      <c r="BI53" s="917"/>
      <c r="BJ53" s="917"/>
      <c r="BK53" s="917"/>
      <c r="BL53" s="917"/>
      <c r="BM53" s="917"/>
      <c r="BN53" s="917"/>
      <c r="BO53" s="917"/>
      <c r="BP53" s="917"/>
      <c r="BQ53" s="917"/>
      <c r="BR53" s="917"/>
      <c r="BS53" s="917"/>
      <c r="BT53" s="917"/>
      <c r="BU53" s="917"/>
      <c r="BV53" s="917"/>
      <c r="BW53" s="917"/>
      <c r="BX53" s="917"/>
      <c r="BY53" s="917"/>
      <c r="BZ53" s="917"/>
      <c r="CA53" s="917"/>
      <c r="CB53" s="917"/>
      <c r="CC53" s="917"/>
      <c r="CD53" s="917"/>
    </row>
    <row r="54" spans="1:82" ht="6.75" customHeight="1" x14ac:dyDescent="0.4">
      <c r="A54" s="330"/>
      <c r="B54" s="330"/>
      <c r="C54" s="330"/>
      <c r="D54" s="330"/>
      <c r="E54" s="330"/>
      <c r="F54" s="330"/>
      <c r="G54" s="330"/>
      <c r="H54" s="330"/>
      <c r="I54" s="329"/>
      <c r="J54" s="329"/>
      <c r="K54" s="329"/>
      <c r="L54" s="329"/>
      <c r="M54" s="329"/>
      <c r="N54" s="329"/>
      <c r="O54" s="330"/>
      <c r="P54" s="330"/>
      <c r="Q54" s="330"/>
      <c r="R54" s="330"/>
      <c r="S54" s="330"/>
      <c r="T54" s="330"/>
      <c r="U54" s="330"/>
      <c r="V54" s="329"/>
      <c r="W54" s="329"/>
      <c r="X54" s="329"/>
      <c r="Y54" s="329"/>
      <c r="Z54" s="329"/>
      <c r="AA54" s="329"/>
      <c r="AB54" s="330"/>
      <c r="AC54" s="330"/>
      <c r="AD54" s="330"/>
      <c r="AE54" s="330"/>
      <c r="AF54" s="330"/>
      <c r="AG54" s="330"/>
      <c r="AH54" s="330"/>
      <c r="AI54" s="329"/>
      <c r="AJ54" s="329"/>
      <c r="AK54" s="329"/>
      <c r="AL54" s="329"/>
      <c r="AM54" s="329"/>
      <c r="AN54" s="329"/>
      <c r="AO54" s="256"/>
      <c r="AP54" s="256"/>
      <c r="AQ54" s="916"/>
      <c r="AR54" s="917"/>
      <c r="AS54" s="917"/>
      <c r="AT54" s="917"/>
      <c r="AU54" s="917"/>
      <c r="AV54" s="917"/>
      <c r="AW54" s="917"/>
      <c r="AX54" s="917"/>
      <c r="AY54" s="917"/>
      <c r="AZ54" s="917"/>
      <c r="BA54" s="917"/>
      <c r="BB54" s="917"/>
      <c r="BC54" s="917"/>
      <c r="BD54" s="917"/>
      <c r="BE54" s="917"/>
      <c r="BF54" s="917"/>
      <c r="BG54" s="917"/>
      <c r="BH54" s="917"/>
      <c r="BI54" s="917"/>
      <c r="BJ54" s="917"/>
      <c r="BK54" s="917"/>
      <c r="BL54" s="917"/>
      <c r="BM54" s="917"/>
      <c r="BN54" s="917"/>
      <c r="BO54" s="917"/>
      <c r="BP54" s="917"/>
      <c r="BQ54" s="917"/>
      <c r="BR54" s="917"/>
      <c r="BS54" s="917"/>
      <c r="BT54" s="917"/>
      <c r="BU54" s="917"/>
      <c r="BV54" s="917"/>
      <c r="BW54" s="917"/>
      <c r="BX54" s="917"/>
      <c r="BY54" s="917"/>
      <c r="BZ54" s="917"/>
      <c r="CA54" s="917"/>
      <c r="CB54" s="917"/>
      <c r="CC54" s="917"/>
      <c r="CD54" s="917"/>
    </row>
    <row r="55" spans="1:82" ht="12.75" customHeight="1" x14ac:dyDescent="0.4">
      <c r="A55" s="914" t="s">
        <v>281</v>
      </c>
      <c r="B55" s="914"/>
      <c r="C55" s="914"/>
      <c r="D55" s="914"/>
      <c r="E55" s="914"/>
      <c r="F55" s="914"/>
      <c r="G55" s="914"/>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256"/>
      <c r="AP55" s="256"/>
      <c r="AQ55" s="916"/>
      <c r="AR55" s="917"/>
      <c r="AS55" s="917"/>
      <c r="AT55" s="917"/>
      <c r="AU55" s="917"/>
      <c r="AV55" s="917"/>
      <c r="AW55" s="917"/>
      <c r="AX55" s="917"/>
      <c r="AY55" s="917"/>
      <c r="AZ55" s="917"/>
      <c r="BA55" s="917"/>
      <c r="BB55" s="917"/>
      <c r="BC55" s="917"/>
      <c r="BD55" s="917"/>
      <c r="BE55" s="917"/>
      <c r="BF55" s="917"/>
      <c r="BG55" s="917"/>
      <c r="BH55" s="917"/>
      <c r="BI55" s="917"/>
      <c r="BJ55" s="917"/>
      <c r="BK55" s="917"/>
      <c r="BL55" s="917"/>
      <c r="BM55" s="917"/>
      <c r="BN55" s="917"/>
      <c r="BO55" s="917"/>
      <c r="BP55" s="917"/>
      <c r="BQ55" s="917"/>
      <c r="BR55" s="917"/>
      <c r="BS55" s="917"/>
      <c r="BT55" s="917"/>
      <c r="BU55" s="917"/>
      <c r="BV55" s="917"/>
      <c r="BW55" s="917"/>
      <c r="BX55" s="917"/>
      <c r="BY55" s="917"/>
      <c r="BZ55" s="917"/>
      <c r="CA55" s="917"/>
      <c r="CB55" s="917"/>
      <c r="CC55" s="917"/>
      <c r="CD55" s="917"/>
    </row>
    <row r="56" spans="1:82" ht="12.75" customHeight="1" x14ac:dyDescent="0.4">
      <c r="A56" s="918" t="s">
        <v>282</v>
      </c>
      <c r="B56" s="918"/>
      <c r="C56" s="918"/>
      <c r="D56" s="918"/>
      <c r="E56" s="918"/>
      <c r="F56" s="918"/>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256"/>
      <c r="AP56" s="256"/>
      <c r="AQ56" s="916"/>
      <c r="AR56" s="917"/>
      <c r="AS56" s="917"/>
      <c r="AT56" s="917"/>
      <c r="AU56" s="917"/>
      <c r="AV56" s="917"/>
      <c r="AW56" s="917"/>
      <c r="AX56" s="917"/>
      <c r="AY56" s="917"/>
      <c r="AZ56" s="917"/>
      <c r="BA56" s="917"/>
      <c r="BB56" s="917"/>
      <c r="BC56" s="917"/>
      <c r="BD56" s="917"/>
      <c r="BE56" s="917"/>
      <c r="BF56" s="917"/>
      <c r="BG56" s="917"/>
      <c r="BH56" s="917"/>
      <c r="BI56" s="917"/>
      <c r="BJ56" s="917"/>
      <c r="BK56" s="917"/>
      <c r="BL56" s="917"/>
      <c r="BM56" s="917"/>
      <c r="BN56" s="917"/>
      <c r="BO56" s="917"/>
      <c r="BP56" s="917"/>
      <c r="BQ56" s="917"/>
      <c r="BR56" s="917"/>
      <c r="BS56" s="917"/>
      <c r="BT56" s="917"/>
      <c r="BU56" s="917"/>
      <c r="BV56" s="917"/>
      <c r="BW56" s="917"/>
      <c r="BX56" s="917"/>
      <c r="BY56" s="917"/>
      <c r="BZ56" s="917"/>
      <c r="CA56" s="917"/>
      <c r="CB56" s="917"/>
      <c r="CC56" s="917"/>
      <c r="CD56" s="917"/>
    </row>
    <row r="57" spans="1:82" ht="12.75" customHeight="1" x14ac:dyDescent="0.4">
      <c r="A57" s="918"/>
      <c r="B57" s="918"/>
      <c r="C57" s="918"/>
      <c r="D57" s="918"/>
      <c r="E57" s="918"/>
      <c r="F57" s="918"/>
      <c r="G57" s="918"/>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256"/>
      <c r="AP57" s="256"/>
      <c r="AQ57" s="916"/>
      <c r="AR57" s="917"/>
      <c r="AS57" s="917"/>
      <c r="AT57" s="917"/>
      <c r="AU57" s="917"/>
      <c r="AV57" s="917"/>
      <c r="AW57" s="917"/>
      <c r="AX57" s="917"/>
      <c r="AY57" s="917"/>
      <c r="AZ57" s="917"/>
      <c r="BA57" s="917"/>
      <c r="BB57" s="917"/>
      <c r="BC57" s="917"/>
      <c r="BD57" s="917"/>
      <c r="BE57" s="917"/>
      <c r="BF57" s="917"/>
      <c r="BG57" s="917"/>
      <c r="BH57" s="917"/>
      <c r="BI57" s="917"/>
      <c r="BJ57" s="917"/>
      <c r="BK57" s="917"/>
      <c r="BL57" s="917"/>
      <c r="BM57" s="917"/>
      <c r="BN57" s="917"/>
      <c r="BO57" s="917"/>
      <c r="BP57" s="917"/>
      <c r="BQ57" s="917"/>
      <c r="BR57" s="917"/>
      <c r="BS57" s="917"/>
      <c r="BT57" s="917"/>
      <c r="BU57" s="917"/>
      <c r="BV57" s="917"/>
      <c r="BW57" s="917"/>
      <c r="BX57" s="917"/>
      <c r="BY57" s="917"/>
      <c r="BZ57" s="917"/>
      <c r="CA57" s="917"/>
      <c r="CB57" s="917"/>
      <c r="CC57" s="917"/>
      <c r="CD57" s="917"/>
    </row>
    <row r="58" spans="1:82" ht="12.75" customHeight="1" x14ac:dyDescent="0.4">
      <c r="A58" s="918"/>
      <c r="B58" s="918"/>
      <c r="C58" s="918"/>
      <c r="D58" s="918"/>
      <c r="E58" s="918"/>
      <c r="F58" s="918"/>
      <c r="G58" s="918"/>
      <c r="H58" s="918"/>
      <c r="I58" s="918"/>
      <c r="J58" s="918"/>
      <c r="K58" s="918"/>
      <c r="L58" s="918"/>
      <c r="M58" s="918"/>
      <c r="N58" s="918"/>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918"/>
      <c r="AN58" s="918"/>
      <c r="AO58" s="256"/>
      <c r="AP58" s="256"/>
      <c r="AQ58" s="916"/>
      <c r="AR58" s="917"/>
      <c r="AS58" s="917"/>
      <c r="AT58" s="917"/>
      <c r="AU58" s="917"/>
      <c r="AV58" s="917"/>
      <c r="AW58" s="917"/>
      <c r="AX58" s="917"/>
      <c r="AY58" s="917"/>
      <c r="AZ58" s="917"/>
      <c r="BA58" s="917"/>
      <c r="BB58" s="917"/>
      <c r="BC58" s="917"/>
      <c r="BD58" s="917"/>
      <c r="BE58" s="917"/>
      <c r="BF58" s="917"/>
      <c r="BG58" s="917"/>
      <c r="BH58" s="917"/>
      <c r="BI58" s="917"/>
      <c r="BJ58" s="917"/>
      <c r="BK58" s="917"/>
      <c r="BL58" s="917"/>
      <c r="BM58" s="917"/>
      <c r="BN58" s="917"/>
      <c r="BO58" s="917"/>
      <c r="BP58" s="917"/>
      <c r="BQ58" s="917"/>
      <c r="BR58" s="917"/>
      <c r="BS58" s="917"/>
      <c r="BT58" s="917"/>
      <c r="BU58" s="917"/>
      <c r="BV58" s="917"/>
      <c r="BW58" s="917"/>
      <c r="BX58" s="917"/>
      <c r="BY58" s="917"/>
      <c r="BZ58" s="917"/>
      <c r="CA58" s="917"/>
      <c r="CB58" s="917"/>
      <c r="CC58" s="917"/>
      <c r="CD58" s="917"/>
    </row>
    <row r="59" spans="1:82" ht="12.75" customHeight="1" x14ac:dyDescent="0.4">
      <c r="A59" s="918"/>
      <c r="B59" s="918"/>
      <c r="C59" s="918"/>
      <c r="D59" s="918"/>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8"/>
      <c r="AE59" s="918"/>
      <c r="AF59" s="918"/>
      <c r="AG59" s="918"/>
      <c r="AH59" s="918"/>
      <c r="AI59" s="918"/>
      <c r="AJ59" s="918"/>
      <c r="AK59" s="918"/>
      <c r="AL59" s="918"/>
      <c r="AM59" s="918"/>
      <c r="AN59" s="918"/>
      <c r="AO59" s="256"/>
      <c r="AP59" s="256"/>
      <c r="AQ59" s="916"/>
      <c r="AR59" s="917"/>
      <c r="AS59" s="917"/>
      <c r="AT59" s="917"/>
      <c r="AU59" s="917"/>
      <c r="AV59" s="917"/>
      <c r="AW59" s="917"/>
      <c r="AX59" s="917"/>
      <c r="AY59" s="917"/>
      <c r="AZ59" s="917"/>
      <c r="BA59" s="917"/>
      <c r="BB59" s="917"/>
      <c r="BC59" s="917"/>
      <c r="BD59" s="917"/>
      <c r="BE59" s="917"/>
      <c r="BF59" s="917"/>
      <c r="BG59" s="917"/>
      <c r="BH59" s="917"/>
      <c r="BI59" s="917"/>
      <c r="BJ59" s="917"/>
      <c r="BK59" s="917"/>
      <c r="BL59" s="917"/>
      <c r="BM59" s="917"/>
      <c r="BN59" s="917"/>
      <c r="BO59" s="917"/>
      <c r="BP59" s="917"/>
      <c r="BQ59" s="917"/>
      <c r="BR59" s="917"/>
      <c r="BS59" s="917"/>
      <c r="BT59" s="917"/>
      <c r="BU59" s="917"/>
      <c r="BV59" s="917"/>
      <c r="BW59" s="917"/>
      <c r="BX59" s="917"/>
      <c r="BY59" s="917"/>
      <c r="BZ59" s="917"/>
      <c r="CA59" s="917"/>
      <c r="CB59" s="917"/>
      <c r="CC59" s="917"/>
      <c r="CD59" s="917"/>
    </row>
    <row r="60" spans="1:82" ht="12.75" customHeight="1" x14ac:dyDescent="0.4">
      <c r="A60" s="918"/>
      <c r="B60" s="918"/>
      <c r="C60" s="918"/>
      <c r="D60" s="918"/>
      <c r="E60" s="918"/>
      <c r="F60" s="918"/>
      <c r="G60" s="918"/>
      <c r="H60" s="918"/>
      <c r="I60" s="918"/>
      <c r="J60" s="918"/>
      <c r="K60" s="918"/>
      <c r="L60" s="918"/>
      <c r="M60" s="918"/>
      <c r="N60" s="918"/>
      <c r="O60" s="918"/>
      <c r="P60" s="918"/>
      <c r="Q60" s="918"/>
      <c r="R60" s="918"/>
      <c r="S60" s="918"/>
      <c r="T60" s="918"/>
      <c r="U60" s="918"/>
      <c r="V60" s="918"/>
      <c r="W60" s="918"/>
      <c r="X60" s="918"/>
      <c r="Y60" s="918"/>
      <c r="Z60" s="918"/>
      <c r="AA60" s="918"/>
      <c r="AB60" s="918"/>
      <c r="AC60" s="918"/>
      <c r="AD60" s="918"/>
      <c r="AE60" s="918"/>
      <c r="AF60" s="918"/>
      <c r="AG60" s="918"/>
      <c r="AH60" s="918"/>
      <c r="AI60" s="918"/>
      <c r="AJ60" s="918"/>
      <c r="AK60" s="918"/>
      <c r="AL60" s="918"/>
      <c r="AM60" s="918"/>
      <c r="AN60" s="918"/>
      <c r="AO60" s="256"/>
      <c r="AP60" s="256"/>
      <c r="AQ60" s="916"/>
      <c r="AR60" s="917"/>
      <c r="AS60" s="917"/>
      <c r="AT60" s="917"/>
      <c r="AU60" s="917"/>
      <c r="AV60" s="917"/>
      <c r="AW60" s="917"/>
      <c r="AX60" s="917"/>
      <c r="AY60" s="917"/>
      <c r="AZ60" s="917"/>
      <c r="BA60" s="917"/>
      <c r="BB60" s="917"/>
      <c r="BC60" s="917"/>
      <c r="BD60" s="917"/>
      <c r="BE60" s="917"/>
      <c r="BF60" s="917"/>
      <c r="BG60" s="917"/>
      <c r="BH60" s="917"/>
      <c r="BI60" s="917"/>
      <c r="BJ60" s="917"/>
      <c r="BK60" s="917"/>
      <c r="BL60" s="917"/>
      <c r="BM60" s="917"/>
      <c r="BN60" s="917"/>
      <c r="BO60" s="917"/>
      <c r="BP60" s="917"/>
      <c r="BQ60" s="917"/>
      <c r="BR60" s="917"/>
      <c r="BS60" s="917"/>
      <c r="BT60" s="917"/>
      <c r="BU60" s="917"/>
      <c r="BV60" s="917"/>
      <c r="BW60" s="917"/>
      <c r="BX60" s="917"/>
      <c r="BY60" s="917"/>
      <c r="BZ60" s="917"/>
      <c r="CA60" s="917"/>
      <c r="CB60" s="917"/>
      <c r="CC60" s="917"/>
      <c r="CD60" s="917"/>
    </row>
    <row r="61" spans="1:82" ht="12.75" customHeight="1" x14ac:dyDescent="0.4">
      <c r="A61" s="918"/>
      <c r="B61" s="918"/>
      <c r="C61" s="918"/>
      <c r="D61" s="918"/>
      <c r="E61" s="918"/>
      <c r="F61" s="918"/>
      <c r="G61" s="918"/>
      <c r="H61" s="918"/>
      <c r="I61" s="918"/>
      <c r="J61" s="918"/>
      <c r="K61" s="918"/>
      <c r="L61" s="918"/>
      <c r="M61" s="918"/>
      <c r="N61" s="918"/>
      <c r="O61" s="918"/>
      <c r="P61" s="918"/>
      <c r="Q61" s="918"/>
      <c r="R61" s="918"/>
      <c r="S61" s="918"/>
      <c r="T61" s="918"/>
      <c r="U61" s="918"/>
      <c r="V61" s="918"/>
      <c r="W61" s="918"/>
      <c r="X61" s="918"/>
      <c r="Y61" s="918"/>
      <c r="Z61" s="918"/>
      <c r="AA61" s="918"/>
      <c r="AB61" s="918"/>
      <c r="AC61" s="918"/>
      <c r="AD61" s="918"/>
      <c r="AE61" s="918"/>
      <c r="AF61" s="918"/>
      <c r="AG61" s="918"/>
      <c r="AH61" s="918"/>
      <c r="AI61" s="918"/>
      <c r="AJ61" s="918"/>
      <c r="AK61" s="918"/>
      <c r="AL61" s="918"/>
      <c r="AM61" s="918"/>
      <c r="AN61" s="918"/>
      <c r="AO61" s="256"/>
      <c r="AP61" s="256"/>
      <c r="AQ61" s="916"/>
      <c r="AR61" s="917"/>
      <c r="AS61" s="917"/>
      <c r="AT61" s="917"/>
      <c r="AU61" s="917"/>
      <c r="AV61" s="917"/>
      <c r="AW61" s="917"/>
      <c r="AX61" s="917"/>
      <c r="AY61" s="917"/>
      <c r="AZ61" s="917"/>
      <c r="BA61" s="917"/>
      <c r="BB61" s="917"/>
      <c r="BC61" s="917"/>
      <c r="BD61" s="917"/>
      <c r="BE61" s="917"/>
      <c r="BF61" s="917"/>
      <c r="BG61" s="917"/>
      <c r="BH61" s="917"/>
      <c r="BI61" s="917"/>
      <c r="BJ61" s="917"/>
      <c r="BK61" s="917"/>
      <c r="BL61" s="917"/>
      <c r="BM61" s="917"/>
      <c r="BN61" s="917"/>
      <c r="BO61" s="917"/>
      <c r="BP61" s="917"/>
      <c r="BQ61" s="917"/>
      <c r="BR61" s="917"/>
      <c r="BS61" s="917"/>
      <c r="BT61" s="917"/>
      <c r="BU61" s="917"/>
      <c r="BV61" s="917"/>
      <c r="BW61" s="917"/>
      <c r="BX61" s="917"/>
      <c r="BY61" s="917"/>
      <c r="BZ61" s="917"/>
      <c r="CA61" s="917"/>
      <c r="CB61" s="917"/>
      <c r="CC61" s="917"/>
      <c r="CD61" s="917"/>
    </row>
    <row r="62" spans="1:82" ht="12.75" customHeight="1" x14ac:dyDescent="0.4">
      <c r="A62" s="918"/>
      <c r="B62" s="918"/>
      <c r="C62" s="918"/>
      <c r="D62" s="918"/>
      <c r="E62" s="918"/>
      <c r="F62" s="918"/>
      <c r="G62" s="918"/>
      <c r="H62" s="918"/>
      <c r="I62" s="918"/>
      <c r="J62" s="918"/>
      <c r="K62" s="918"/>
      <c r="L62" s="918"/>
      <c r="M62" s="918"/>
      <c r="N62" s="918"/>
      <c r="O62" s="918"/>
      <c r="P62" s="918"/>
      <c r="Q62" s="918"/>
      <c r="R62" s="918"/>
      <c r="S62" s="918"/>
      <c r="T62" s="918"/>
      <c r="U62" s="918"/>
      <c r="V62" s="918"/>
      <c r="W62" s="918"/>
      <c r="X62" s="918"/>
      <c r="Y62" s="918"/>
      <c r="Z62" s="918"/>
      <c r="AA62" s="918"/>
      <c r="AB62" s="918"/>
      <c r="AC62" s="918"/>
      <c r="AD62" s="918"/>
      <c r="AE62" s="918"/>
      <c r="AF62" s="918"/>
      <c r="AG62" s="918"/>
      <c r="AH62" s="918"/>
      <c r="AI62" s="918"/>
      <c r="AJ62" s="918"/>
      <c r="AK62" s="918"/>
      <c r="AL62" s="918"/>
      <c r="AM62" s="918"/>
      <c r="AN62" s="918"/>
      <c r="AO62" s="256"/>
      <c r="AP62" s="256"/>
      <c r="AQ62" s="916"/>
      <c r="AR62" s="917"/>
      <c r="AS62" s="917"/>
      <c r="AT62" s="917"/>
      <c r="AU62" s="917"/>
      <c r="AV62" s="917"/>
      <c r="AW62" s="917"/>
      <c r="AX62" s="917"/>
      <c r="AY62" s="917"/>
      <c r="AZ62" s="917"/>
      <c r="BA62" s="917"/>
      <c r="BB62" s="917"/>
      <c r="BC62" s="917"/>
      <c r="BD62" s="917"/>
      <c r="BE62" s="917"/>
      <c r="BF62" s="917"/>
      <c r="BG62" s="917"/>
      <c r="BH62" s="917"/>
      <c r="BI62" s="917"/>
      <c r="BJ62" s="917"/>
      <c r="BK62" s="917"/>
      <c r="BL62" s="917"/>
      <c r="BM62" s="917"/>
      <c r="BN62" s="917"/>
      <c r="BO62" s="917"/>
      <c r="BP62" s="917"/>
      <c r="BQ62" s="917"/>
      <c r="BR62" s="917"/>
      <c r="BS62" s="917"/>
      <c r="BT62" s="917"/>
      <c r="BU62" s="917"/>
      <c r="BV62" s="917"/>
      <c r="BW62" s="917"/>
      <c r="BX62" s="917"/>
      <c r="BY62" s="917"/>
      <c r="BZ62" s="917"/>
      <c r="CA62" s="917"/>
      <c r="CB62" s="917"/>
      <c r="CC62" s="917"/>
      <c r="CD62" s="917"/>
    </row>
    <row r="63" spans="1:82" ht="12.75" customHeight="1" x14ac:dyDescent="0.4">
      <c r="A63" s="918"/>
      <c r="B63" s="918"/>
      <c r="C63" s="918"/>
      <c r="D63" s="918"/>
      <c r="E63" s="918"/>
      <c r="F63" s="918"/>
      <c r="G63" s="918"/>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256"/>
      <c r="AP63" s="256"/>
      <c r="AQ63" s="916"/>
      <c r="AR63" s="917"/>
      <c r="AS63" s="917"/>
      <c r="AT63" s="917"/>
      <c r="AU63" s="917"/>
      <c r="AV63" s="917"/>
      <c r="AW63" s="917"/>
      <c r="AX63" s="917"/>
      <c r="AY63" s="917"/>
      <c r="AZ63" s="917"/>
      <c r="BA63" s="917"/>
      <c r="BB63" s="917"/>
      <c r="BC63" s="917"/>
      <c r="BD63" s="917"/>
      <c r="BE63" s="917"/>
      <c r="BF63" s="917"/>
      <c r="BG63" s="917"/>
      <c r="BH63" s="917"/>
      <c r="BI63" s="917"/>
      <c r="BJ63" s="917"/>
      <c r="BK63" s="917"/>
      <c r="BL63" s="917"/>
      <c r="BM63" s="917"/>
      <c r="BN63" s="917"/>
      <c r="BO63" s="917"/>
      <c r="BP63" s="917"/>
      <c r="BQ63" s="917"/>
      <c r="BR63" s="917"/>
      <c r="BS63" s="917"/>
      <c r="BT63" s="917"/>
      <c r="BU63" s="917"/>
      <c r="BV63" s="917"/>
      <c r="BW63" s="917"/>
      <c r="BX63" s="917"/>
      <c r="BY63" s="917"/>
      <c r="BZ63" s="917"/>
      <c r="CA63" s="917"/>
      <c r="CB63" s="917"/>
      <c r="CC63" s="917"/>
      <c r="CD63" s="917"/>
    </row>
    <row r="64" spans="1:82" ht="12.75" customHeight="1" x14ac:dyDescent="0.4">
      <c r="A64" s="918"/>
      <c r="B64" s="918"/>
      <c r="C64" s="918"/>
      <c r="D64" s="918"/>
      <c r="E64" s="918"/>
      <c r="F64" s="918"/>
      <c r="G64" s="918"/>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256"/>
      <c r="AP64" s="256"/>
      <c r="AQ64" s="916"/>
      <c r="AR64" s="917"/>
      <c r="AS64" s="917"/>
      <c r="AT64" s="917"/>
      <c r="AU64" s="917"/>
      <c r="AV64" s="917"/>
      <c r="AW64" s="917"/>
      <c r="AX64" s="917"/>
      <c r="AY64" s="917"/>
      <c r="AZ64" s="917"/>
      <c r="BA64" s="917"/>
      <c r="BB64" s="917"/>
      <c r="BC64" s="917"/>
      <c r="BD64" s="917"/>
      <c r="BE64" s="917"/>
      <c r="BF64" s="917"/>
      <c r="BG64" s="917"/>
      <c r="BH64" s="917"/>
      <c r="BI64" s="917"/>
      <c r="BJ64" s="917"/>
      <c r="BK64" s="917"/>
      <c r="BL64" s="917"/>
      <c r="BM64" s="917"/>
      <c r="BN64" s="917"/>
      <c r="BO64" s="917"/>
      <c r="BP64" s="917"/>
      <c r="BQ64" s="917"/>
      <c r="BR64" s="917"/>
      <c r="BS64" s="917"/>
      <c r="BT64" s="917"/>
      <c r="BU64" s="917"/>
      <c r="BV64" s="917"/>
      <c r="BW64" s="917"/>
      <c r="BX64" s="917"/>
      <c r="BY64" s="917"/>
      <c r="BZ64" s="917"/>
      <c r="CA64" s="917"/>
      <c r="CB64" s="917"/>
      <c r="CC64" s="917"/>
      <c r="CD64" s="917"/>
    </row>
    <row r="65" spans="1:82" ht="12.75" customHeight="1" x14ac:dyDescent="0.4">
      <c r="A65" s="918"/>
      <c r="B65" s="918"/>
      <c r="C65" s="918"/>
      <c r="D65" s="918"/>
      <c r="E65" s="918"/>
      <c r="F65" s="918"/>
      <c r="G65" s="918"/>
      <c r="H65" s="918"/>
      <c r="I65" s="918"/>
      <c r="J65" s="918"/>
      <c r="K65" s="918"/>
      <c r="L65" s="918"/>
      <c r="M65" s="918"/>
      <c r="N65" s="918"/>
      <c r="O65" s="918"/>
      <c r="P65" s="918"/>
      <c r="Q65" s="918"/>
      <c r="R65" s="918"/>
      <c r="S65" s="918"/>
      <c r="T65" s="918"/>
      <c r="U65" s="918"/>
      <c r="V65" s="918"/>
      <c r="W65" s="918"/>
      <c r="X65" s="918"/>
      <c r="Y65" s="918"/>
      <c r="Z65" s="918"/>
      <c r="AA65" s="918"/>
      <c r="AB65" s="918"/>
      <c r="AC65" s="918"/>
      <c r="AD65" s="918"/>
      <c r="AE65" s="918"/>
      <c r="AF65" s="918"/>
      <c r="AG65" s="918"/>
      <c r="AH65" s="918"/>
      <c r="AI65" s="918"/>
      <c r="AJ65" s="918"/>
      <c r="AK65" s="918"/>
      <c r="AL65" s="918"/>
      <c r="AM65" s="918"/>
      <c r="AN65" s="918"/>
      <c r="AO65" s="256"/>
      <c r="AP65" s="256"/>
      <c r="AQ65" s="916"/>
      <c r="AR65" s="917"/>
      <c r="AS65" s="917"/>
      <c r="AT65" s="917"/>
      <c r="AU65" s="917"/>
      <c r="AV65" s="917"/>
      <c r="AW65" s="917"/>
      <c r="AX65" s="917"/>
      <c r="AY65" s="917"/>
      <c r="AZ65" s="917"/>
      <c r="BA65" s="917"/>
      <c r="BB65" s="917"/>
      <c r="BC65" s="917"/>
      <c r="BD65" s="917"/>
      <c r="BE65" s="917"/>
      <c r="BF65" s="917"/>
      <c r="BG65" s="917"/>
      <c r="BH65" s="917"/>
      <c r="BI65" s="917"/>
      <c r="BJ65" s="917"/>
      <c r="BK65" s="917"/>
      <c r="BL65" s="917"/>
      <c r="BM65" s="917"/>
      <c r="BN65" s="917"/>
      <c r="BO65" s="917"/>
      <c r="BP65" s="917"/>
      <c r="BQ65" s="917"/>
      <c r="BR65" s="917"/>
      <c r="BS65" s="917"/>
      <c r="BT65" s="917"/>
      <c r="BU65" s="917"/>
      <c r="BV65" s="917"/>
      <c r="BW65" s="917"/>
      <c r="BX65" s="917"/>
      <c r="BY65" s="917"/>
      <c r="BZ65" s="917"/>
      <c r="CA65" s="917"/>
      <c r="CB65" s="917"/>
      <c r="CC65" s="917"/>
      <c r="CD65" s="917"/>
    </row>
    <row r="66" spans="1:82" ht="12.75" customHeight="1" x14ac:dyDescent="0.4">
      <c r="A66" s="918"/>
      <c r="B66" s="918"/>
      <c r="C66" s="918"/>
      <c r="D66" s="918"/>
      <c r="E66" s="918"/>
      <c r="F66" s="918"/>
      <c r="G66" s="918"/>
      <c r="H66" s="918"/>
      <c r="I66" s="918"/>
      <c r="J66" s="918"/>
      <c r="K66" s="918"/>
      <c r="L66" s="918"/>
      <c r="M66" s="918"/>
      <c r="N66" s="918"/>
      <c r="O66" s="918"/>
      <c r="P66" s="918"/>
      <c r="Q66" s="918"/>
      <c r="R66" s="918"/>
      <c r="S66" s="918"/>
      <c r="T66" s="918"/>
      <c r="U66" s="918"/>
      <c r="V66" s="918"/>
      <c r="W66" s="918"/>
      <c r="X66" s="918"/>
      <c r="Y66" s="918"/>
      <c r="Z66" s="918"/>
      <c r="AA66" s="918"/>
      <c r="AB66" s="918"/>
      <c r="AC66" s="918"/>
      <c r="AD66" s="918"/>
      <c r="AE66" s="918"/>
      <c r="AF66" s="918"/>
      <c r="AG66" s="918"/>
      <c r="AH66" s="918"/>
      <c r="AI66" s="918"/>
      <c r="AJ66" s="918"/>
      <c r="AK66" s="918"/>
      <c r="AL66" s="918"/>
      <c r="AM66" s="918"/>
      <c r="AN66" s="918"/>
      <c r="AO66" s="256"/>
      <c r="AP66" s="256"/>
      <c r="AQ66" s="916"/>
      <c r="AR66" s="917"/>
      <c r="AS66" s="917"/>
      <c r="AT66" s="917"/>
      <c r="AU66" s="917"/>
      <c r="AV66" s="917"/>
      <c r="AW66" s="917"/>
      <c r="AX66" s="917"/>
      <c r="AY66" s="917"/>
      <c r="AZ66" s="917"/>
      <c r="BA66" s="917"/>
      <c r="BB66" s="917"/>
      <c r="BC66" s="917"/>
      <c r="BD66" s="917"/>
      <c r="BE66" s="917"/>
      <c r="BF66" s="917"/>
      <c r="BG66" s="917"/>
      <c r="BH66" s="917"/>
      <c r="BI66" s="917"/>
      <c r="BJ66" s="917"/>
      <c r="BK66" s="917"/>
      <c r="BL66" s="917"/>
      <c r="BM66" s="917"/>
      <c r="BN66" s="917"/>
      <c r="BO66" s="917"/>
      <c r="BP66" s="917"/>
      <c r="BQ66" s="917"/>
      <c r="BR66" s="917"/>
      <c r="BS66" s="917"/>
      <c r="BT66" s="917"/>
      <c r="BU66" s="917"/>
      <c r="BV66" s="917"/>
      <c r="BW66" s="917"/>
      <c r="BX66" s="917"/>
      <c r="BY66" s="917"/>
      <c r="BZ66" s="917"/>
      <c r="CA66" s="917"/>
      <c r="CB66" s="917"/>
      <c r="CC66" s="917"/>
      <c r="CD66" s="917"/>
    </row>
    <row r="67" spans="1:82" ht="12.75" customHeight="1" x14ac:dyDescent="0.4">
      <c r="A67" s="918"/>
      <c r="B67" s="918"/>
      <c r="C67" s="918"/>
      <c r="D67" s="918"/>
      <c r="E67" s="918"/>
      <c r="F67" s="918"/>
      <c r="G67" s="918"/>
      <c r="H67" s="918"/>
      <c r="I67" s="918"/>
      <c r="J67" s="918"/>
      <c r="K67" s="918"/>
      <c r="L67" s="918"/>
      <c r="M67" s="918"/>
      <c r="N67" s="918"/>
      <c r="O67" s="918"/>
      <c r="P67" s="918"/>
      <c r="Q67" s="918"/>
      <c r="R67" s="918"/>
      <c r="S67" s="918"/>
      <c r="T67" s="918"/>
      <c r="U67" s="918"/>
      <c r="V67" s="918"/>
      <c r="W67" s="918"/>
      <c r="X67" s="918"/>
      <c r="Y67" s="918"/>
      <c r="Z67" s="918"/>
      <c r="AA67" s="918"/>
      <c r="AB67" s="918"/>
      <c r="AC67" s="918"/>
      <c r="AD67" s="918"/>
      <c r="AE67" s="918"/>
      <c r="AF67" s="918"/>
      <c r="AG67" s="918"/>
      <c r="AH67" s="918"/>
      <c r="AI67" s="918"/>
      <c r="AJ67" s="918"/>
      <c r="AK67" s="918"/>
      <c r="AL67" s="918"/>
      <c r="AM67" s="918"/>
      <c r="AN67" s="918"/>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row>
    <row r="68" spans="1:82" ht="12.75" customHeight="1" x14ac:dyDescent="0.4">
      <c r="A68" s="918"/>
      <c r="B68" s="918"/>
      <c r="C68" s="918"/>
      <c r="D68" s="918"/>
      <c r="E68" s="918"/>
      <c r="F68" s="918"/>
      <c r="G68" s="918"/>
      <c r="H68" s="918"/>
      <c r="I68" s="918"/>
      <c r="J68" s="918"/>
      <c r="K68" s="918"/>
      <c r="L68" s="918"/>
      <c r="M68" s="918"/>
      <c r="N68" s="918"/>
      <c r="O68" s="918"/>
      <c r="P68" s="918"/>
      <c r="Q68" s="918"/>
      <c r="R68" s="918"/>
      <c r="S68" s="918"/>
      <c r="T68" s="918"/>
      <c r="U68" s="918"/>
      <c r="V68" s="918"/>
      <c r="W68" s="918"/>
      <c r="X68" s="918"/>
      <c r="Y68" s="918"/>
      <c r="Z68" s="918"/>
      <c r="AA68" s="918"/>
      <c r="AB68" s="918"/>
      <c r="AC68" s="918"/>
      <c r="AD68" s="918"/>
      <c r="AE68" s="918"/>
      <c r="AF68" s="918"/>
      <c r="AG68" s="918"/>
      <c r="AH68" s="918"/>
      <c r="AI68" s="918"/>
      <c r="AJ68" s="918"/>
      <c r="AK68" s="918"/>
      <c r="AL68" s="918"/>
      <c r="AM68" s="918"/>
      <c r="AN68" s="918"/>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row>
    <row r="69" spans="1:82" ht="12.75" customHeight="1" x14ac:dyDescent="0.4">
      <c r="A69" s="918"/>
      <c r="B69" s="918"/>
      <c r="C69" s="918"/>
      <c r="D69" s="918"/>
      <c r="E69" s="918"/>
      <c r="F69" s="918"/>
      <c r="G69" s="918"/>
      <c r="H69" s="918"/>
      <c r="I69" s="918"/>
      <c r="J69" s="918"/>
      <c r="K69" s="918"/>
      <c r="L69" s="918"/>
      <c r="M69" s="918"/>
      <c r="N69" s="918"/>
      <c r="O69" s="918"/>
      <c r="P69" s="918"/>
      <c r="Q69" s="918"/>
      <c r="R69" s="918"/>
      <c r="S69" s="918"/>
      <c r="T69" s="918"/>
      <c r="U69" s="918"/>
      <c r="V69" s="918"/>
      <c r="W69" s="918"/>
      <c r="X69" s="918"/>
      <c r="Y69" s="918"/>
      <c r="Z69" s="918"/>
      <c r="AA69" s="918"/>
      <c r="AB69" s="918"/>
      <c r="AC69" s="918"/>
      <c r="AD69" s="918"/>
      <c r="AE69" s="918"/>
      <c r="AF69" s="918"/>
      <c r="AG69" s="918"/>
      <c r="AH69" s="918"/>
      <c r="AI69" s="918"/>
      <c r="AJ69" s="918"/>
      <c r="AK69" s="918"/>
      <c r="AL69" s="918"/>
      <c r="AM69" s="918"/>
      <c r="AN69" s="918"/>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row>
    <row r="70" spans="1:82" ht="12.75" customHeight="1" x14ac:dyDescent="0.4">
      <c r="A70" s="918"/>
      <c r="B70" s="918"/>
      <c r="C70" s="918"/>
      <c r="D70" s="918"/>
      <c r="E70" s="918"/>
      <c r="F70" s="918"/>
      <c r="G70" s="918"/>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row>
    <row r="71" spans="1:82" ht="12.75" customHeight="1" x14ac:dyDescent="0.4">
      <c r="A71" s="918"/>
      <c r="B71" s="918"/>
      <c r="C71" s="918"/>
      <c r="D71" s="918"/>
      <c r="E71" s="918"/>
      <c r="F71" s="918"/>
      <c r="G71" s="918"/>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row>
    <row r="72" spans="1:82" ht="12.75" customHeight="1" x14ac:dyDescent="0.4">
      <c r="A72" s="918"/>
      <c r="B72" s="918"/>
      <c r="C72" s="918"/>
      <c r="D72" s="918"/>
      <c r="E72" s="918"/>
      <c r="F72" s="918"/>
      <c r="G72" s="918"/>
      <c r="H72" s="918"/>
      <c r="I72" s="918"/>
      <c r="J72" s="918"/>
      <c r="K72" s="918"/>
      <c r="L72" s="918"/>
      <c r="M72" s="918"/>
      <c r="N72" s="918"/>
      <c r="O72" s="918"/>
      <c r="P72" s="918"/>
      <c r="Q72" s="918"/>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c r="CD72" s="256"/>
    </row>
    <row r="73" spans="1:82" ht="12.75" customHeight="1" x14ac:dyDescent="0.4">
      <c r="A73" s="918"/>
      <c r="B73" s="918"/>
      <c r="C73" s="918"/>
      <c r="D73" s="918"/>
      <c r="E73" s="918"/>
      <c r="F73" s="918"/>
      <c r="G73" s="918"/>
      <c r="H73" s="918"/>
      <c r="I73" s="918"/>
      <c r="J73" s="918"/>
      <c r="K73" s="918"/>
      <c r="L73" s="918"/>
      <c r="M73" s="918"/>
      <c r="N73" s="918"/>
      <c r="O73" s="918"/>
      <c r="P73" s="918"/>
      <c r="Q73" s="918"/>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row>
  </sheetData>
  <mergeCells count="266">
    <mergeCell ref="AC1:AD1"/>
    <mergeCell ref="AE1:AF1"/>
    <mergeCell ref="AH1:AI1"/>
    <mergeCell ref="AK1:AL1"/>
    <mergeCell ref="A2:AN3"/>
    <mergeCell ref="A4:J4"/>
    <mergeCell ref="L4:AN4"/>
    <mergeCell ref="A5:J5"/>
    <mergeCell ref="L5:AN5"/>
    <mergeCell ref="A7:E11"/>
    <mergeCell ref="F7:P7"/>
    <mergeCell ref="Q7:AC7"/>
    <mergeCell ref="AD7:AN7"/>
    <mergeCell ref="F8:M9"/>
    <mergeCell ref="N8:P9"/>
    <mergeCell ref="Q8:T8"/>
    <mergeCell ref="U8:W8"/>
    <mergeCell ref="Q10:T10"/>
    <mergeCell ref="U10:W10"/>
    <mergeCell ref="X10:X11"/>
    <mergeCell ref="Y10:AB11"/>
    <mergeCell ref="AI8:AJ9"/>
    <mergeCell ref="AK8:AK9"/>
    <mergeCell ref="AL8:AM9"/>
    <mergeCell ref="AN8:AN9"/>
    <mergeCell ref="Q9:T9"/>
    <mergeCell ref="U9:W9"/>
    <mergeCell ref="X8:X9"/>
    <mergeCell ref="Y8:AB9"/>
    <mergeCell ref="AC8:AC9"/>
    <mergeCell ref="AD8:AE9"/>
    <mergeCell ref="AF8:AG9"/>
    <mergeCell ref="AH8:AH9"/>
    <mergeCell ref="A16:E16"/>
    <mergeCell ref="F16:AN17"/>
    <mergeCell ref="A17:E17"/>
    <mergeCell ref="A18:E18"/>
    <mergeCell ref="F18:H18"/>
    <mergeCell ref="I18:K18"/>
    <mergeCell ref="M18:N18"/>
    <mergeCell ref="O18:AN18"/>
    <mergeCell ref="AL10:AM11"/>
    <mergeCell ref="AN10:AN11"/>
    <mergeCell ref="Q11:T11"/>
    <mergeCell ref="U11:W11"/>
    <mergeCell ref="A13:E13"/>
    <mergeCell ref="F13:AN15"/>
    <mergeCell ref="A14:E14"/>
    <mergeCell ref="A15:E15"/>
    <mergeCell ref="AC10:AC11"/>
    <mergeCell ref="AD10:AE11"/>
    <mergeCell ref="AF10:AG11"/>
    <mergeCell ref="AH10:AH11"/>
    <mergeCell ref="AI10:AJ11"/>
    <mergeCell ref="AK10:AK11"/>
    <mergeCell ref="F10:M11"/>
    <mergeCell ref="N10:P11"/>
    <mergeCell ref="AL19:AL20"/>
    <mergeCell ref="J20:K20"/>
    <mergeCell ref="L20:M20"/>
    <mergeCell ref="O20:P20"/>
    <mergeCell ref="R20:S20"/>
    <mergeCell ref="A22:E24"/>
    <mergeCell ref="F22:J22"/>
    <mergeCell ref="K22:Y22"/>
    <mergeCell ref="Z22:AN22"/>
    <mergeCell ref="F23:J23"/>
    <mergeCell ref="AB19:AC20"/>
    <mergeCell ref="AD19:AE20"/>
    <mergeCell ref="AF19:AF20"/>
    <mergeCell ref="AG19:AH20"/>
    <mergeCell ref="AI19:AI20"/>
    <mergeCell ref="AJ19:AK20"/>
    <mergeCell ref="A19:E20"/>
    <mergeCell ref="J19:K19"/>
    <mergeCell ref="L19:M19"/>
    <mergeCell ref="O19:P19"/>
    <mergeCell ref="R19:S19"/>
    <mergeCell ref="V19:Y20"/>
    <mergeCell ref="K23:Y23"/>
    <mergeCell ref="Z23:AN23"/>
    <mergeCell ref="F24:J24"/>
    <mergeCell ref="K24:Y24"/>
    <mergeCell ref="Z24:AN24"/>
    <mergeCell ref="A26:E31"/>
    <mergeCell ref="F26:J28"/>
    <mergeCell ref="K26:U26"/>
    <mergeCell ref="V26:AE26"/>
    <mergeCell ref="AF26:AN26"/>
    <mergeCell ref="K27:U28"/>
    <mergeCell ref="V27:AE28"/>
    <mergeCell ref="AF27:AN28"/>
    <mergeCell ref="F29:J31"/>
    <mergeCell ref="K29:N29"/>
    <mergeCell ref="O29:U29"/>
    <mergeCell ref="V29:AB29"/>
    <mergeCell ref="AC29:AH29"/>
    <mergeCell ref="AI29:AN29"/>
    <mergeCell ref="K30:N30"/>
    <mergeCell ref="O30:U30"/>
    <mergeCell ref="V30:AB30"/>
    <mergeCell ref="AC30:AH30"/>
    <mergeCell ref="AI30:AN30"/>
    <mergeCell ref="K31:N31"/>
    <mergeCell ref="O31:U31"/>
    <mergeCell ref="V31:AB31"/>
    <mergeCell ref="AC31:AH31"/>
    <mergeCell ref="AI31:AN31"/>
    <mergeCell ref="A37:E38"/>
    <mergeCell ref="F37:T38"/>
    <mergeCell ref="U37:Y38"/>
    <mergeCell ref="Z37:AN38"/>
    <mergeCell ref="A39:E40"/>
    <mergeCell ref="F39:T40"/>
    <mergeCell ref="U39:Y40"/>
    <mergeCell ref="Z39:AN40"/>
    <mergeCell ref="A33:E35"/>
    <mergeCell ref="F33:I33"/>
    <mergeCell ref="J33:T33"/>
    <mergeCell ref="U33:Y35"/>
    <mergeCell ref="Z33:AN35"/>
    <mergeCell ref="F34:I34"/>
    <mergeCell ref="J34:T34"/>
    <mergeCell ref="F35:I35"/>
    <mergeCell ref="J35:T35"/>
    <mergeCell ref="Z47:AN48"/>
    <mergeCell ref="A41:E42"/>
    <mergeCell ref="F41:I42"/>
    <mergeCell ref="J41:T42"/>
    <mergeCell ref="U41:Y42"/>
    <mergeCell ref="Z41:AN42"/>
    <mergeCell ref="A43:E44"/>
    <mergeCell ref="F43:T44"/>
    <mergeCell ref="U43:Y44"/>
    <mergeCell ref="Z43:AN44"/>
    <mergeCell ref="AY8:CD8"/>
    <mergeCell ref="AV9:CD9"/>
    <mergeCell ref="BO10:BQ10"/>
    <mergeCell ref="BR10:BT10"/>
    <mergeCell ref="AQ11:AU13"/>
    <mergeCell ref="AV11:CD13"/>
    <mergeCell ref="A55:G55"/>
    <mergeCell ref="AQ1:BB1"/>
    <mergeCell ref="AQ2:CD3"/>
    <mergeCell ref="AQ5:AU7"/>
    <mergeCell ref="AV5:BK7"/>
    <mergeCell ref="BL5:BO7"/>
    <mergeCell ref="BP5:CD7"/>
    <mergeCell ref="AQ8:AU10"/>
    <mergeCell ref="AV8:AX8"/>
    <mergeCell ref="B49:E50"/>
    <mergeCell ref="F49:T50"/>
    <mergeCell ref="V49:Y50"/>
    <mergeCell ref="Z49:AN50"/>
    <mergeCell ref="A52:H53"/>
    <mergeCell ref="I52:N53"/>
    <mergeCell ref="O52:U53"/>
    <mergeCell ref="V52:AA53"/>
    <mergeCell ref="AB52:AH53"/>
    <mergeCell ref="CB14:CB15"/>
    <mergeCell ref="AZ15:BA15"/>
    <mergeCell ref="BB15:BC15"/>
    <mergeCell ref="BE15:BF15"/>
    <mergeCell ref="BH15:BI15"/>
    <mergeCell ref="AQ17:AU21"/>
    <mergeCell ref="AV17:BF17"/>
    <mergeCell ref="BG17:BS17"/>
    <mergeCell ref="BT17:CD17"/>
    <mergeCell ref="AV18:BC19"/>
    <mergeCell ref="BR14:BS15"/>
    <mergeCell ref="BT14:BU15"/>
    <mergeCell ref="BV14:BV15"/>
    <mergeCell ref="BW14:BX15"/>
    <mergeCell ref="BY14:BY15"/>
    <mergeCell ref="BZ14:CA15"/>
    <mergeCell ref="AQ14:AU15"/>
    <mergeCell ref="AZ14:BA14"/>
    <mergeCell ref="BB14:BC14"/>
    <mergeCell ref="BE14:BF14"/>
    <mergeCell ref="BH14:BI14"/>
    <mergeCell ref="BL14:BO15"/>
    <mergeCell ref="BV18:BW19"/>
    <mergeCell ref="BX18:BX19"/>
    <mergeCell ref="BY18:BZ19"/>
    <mergeCell ref="CA18:CA19"/>
    <mergeCell ref="CB18:CC19"/>
    <mergeCell ref="CD18:CD19"/>
    <mergeCell ref="BD18:BF19"/>
    <mergeCell ref="BG18:BM19"/>
    <mergeCell ref="BN18:BN19"/>
    <mergeCell ref="BO18:BR19"/>
    <mergeCell ref="BS18:BS19"/>
    <mergeCell ref="BT18:BU19"/>
    <mergeCell ref="AQ23:AU27"/>
    <mergeCell ref="AV23:AZ25"/>
    <mergeCell ref="BA23:BK23"/>
    <mergeCell ref="BL23:BU23"/>
    <mergeCell ref="BV23:CD23"/>
    <mergeCell ref="BA24:BK25"/>
    <mergeCell ref="BL24:BU25"/>
    <mergeCell ref="BV24:CD25"/>
    <mergeCell ref="AV26:AZ27"/>
    <mergeCell ref="BA26:BK26"/>
    <mergeCell ref="BL26:BR26"/>
    <mergeCell ref="BS26:BX26"/>
    <mergeCell ref="BY26:CD26"/>
    <mergeCell ref="BA27:BK27"/>
    <mergeCell ref="BL27:BR27"/>
    <mergeCell ref="BS27:BX27"/>
    <mergeCell ref="BY27:CD27"/>
    <mergeCell ref="CD20:CD21"/>
    <mergeCell ref="BT20:BU21"/>
    <mergeCell ref="BV20:BW21"/>
    <mergeCell ref="BX20:BX21"/>
    <mergeCell ref="BY20:BZ21"/>
    <mergeCell ref="CA20:CA21"/>
    <mergeCell ref="CB20:CC21"/>
    <mergeCell ref="AV20:BC21"/>
    <mergeCell ref="BD20:BF21"/>
    <mergeCell ref="BG20:BM21"/>
    <mergeCell ref="BN20:BN21"/>
    <mergeCell ref="BO20:BR21"/>
    <mergeCell ref="BS20:BS21"/>
    <mergeCell ref="AQ29:AW30"/>
    <mergeCell ref="AX29:BI30"/>
    <mergeCell ref="BK29:BR30"/>
    <mergeCell ref="BS29:CD30"/>
    <mergeCell ref="AQ31:AQ32"/>
    <mergeCell ref="AR31:AW32"/>
    <mergeCell ref="AX31:BI32"/>
    <mergeCell ref="BK31:BR32"/>
    <mergeCell ref="BS31:CD32"/>
    <mergeCell ref="AQ33:AW34"/>
    <mergeCell ref="AX33:BA34"/>
    <mergeCell ref="BB33:BI34"/>
    <mergeCell ref="BK33:BR34"/>
    <mergeCell ref="BS33:CD34"/>
    <mergeCell ref="AQ35:AQ36"/>
    <mergeCell ref="AR35:AW36"/>
    <mergeCell ref="AX35:BI36"/>
    <mergeCell ref="BK35:BR36"/>
    <mergeCell ref="BS35:CD36"/>
    <mergeCell ref="BY42:CD43"/>
    <mergeCell ref="AQ45:CD45"/>
    <mergeCell ref="AQ47:CD66"/>
    <mergeCell ref="A56:AN73"/>
    <mergeCell ref="BK37:BK40"/>
    <mergeCell ref="BL37:BR38"/>
    <mergeCell ref="BS37:CD38"/>
    <mergeCell ref="BL39:BR40"/>
    <mergeCell ref="BS39:CD40"/>
    <mergeCell ref="AQ42:AX43"/>
    <mergeCell ref="AY42:BD43"/>
    <mergeCell ref="BE42:BK43"/>
    <mergeCell ref="BL42:BQ43"/>
    <mergeCell ref="BR42:BX43"/>
    <mergeCell ref="AI52:AN53"/>
    <mergeCell ref="A45:E46"/>
    <mergeCell ref="F45:T46"/>
    <mergeCell ref="U45:Y46"/>
    <mergeCell ref="Z45:AN46"/>
    <mergeCell ref="A47:A50"/>
    <mergeCell ref="B47:E48"/>
    <mergeCell ref="F47:T48"/>
    <mergeCell ref="U47:U50"/>
    <mergeCell ref="V47:Y48"/>
  </mergeCells>
  <phoneticPr fontId="1"/>
  <pageMargins left="0.7" right="0.7" top="0.75" bottom="0.75" header="0.3" footer="0.3"/>
  <pageSetup paperSize="9" scale="79" orientation="portrait" verticalDpi="0" r:id="rId1"/>
  <colBreaks count="1" manualBreakCount="1">
    <brk id="4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2"/>
  <sheetViews>
    <sheetView view="pageBreakPreview" zoomScale="75" zoomScaleNormal="100" zoomScaleSheetLayoutView="75" workbookViewId="0">
      <selection activeCell="J18" sqref="J18:M20"/>
    </sheetView>
  </sheetViews>
  <sheetFormatPr defaultRowHeight="18.75" x14ac:dyDescent="0.4"/>
  <cols>
    <col min="1" max="1" width="5.625" customWidth="1"/>
    <col min="2" max="5" width="6.625" customWidth="1"/>
    <col min="6" max="8" width="2.625" customWidth="1"/>
    <col min="9" max="9" width="4.5" customWidth="1"/>
    <col min="10" max="11" width="3.75" customWidth="1"/>
    <col min="12" max="12" width="2.625" customWidth="1"/>
    <col min="13" max="13" width="3.75" customWidth="1"/>
    <col min="14" max="14" width="2.625" customWidth="1"/>
    <col min="15" max="15" width="3.75" customWidth="1"/>
    <col min="16" max="16" width="2.625" customWidth="1"/>
    <col min="17" max="17" width="18.625" customWidth="1"/>
    <col min="18" max="19" width="15.625" customWidth="1"/>
    <col min="20" max="20" width="20.625" customWidth="1"/>
    <col min="21" max="21" width="5.625" customWidth="1"/>
    <col min="22" max="23" width="3.125" customWidth="1"/>
    <col min="24" max="25" width="5.625" customWidth="1"/>
    <col min="26" max="26" width="20.625" customWidth="1"/>
    <col min="27" max="29" width="10.625" customWidth="1"/>
  </cols>
  <sheetData>
    <row r="1" spans="1:29" ht="28.5" customHeight="1" x14ac:dyDescent="0.4">
      <c r="A1" s="48" t="s">
        <v>775</v>
      </c>
      <c r="B1" s="49"/>
      <c r="C1" s="49"/>
      <c r="D1" s="49"/>
      <c r="E1" s="49"/>
      <c r="F1" s="49"/>
      <c r="G1" s="49"/>
      <c r="H1" s="49"/>
      <c r="I1" s="49"/>
      <c r="J1" s="49"/>
      <c r="K1" s="49"/>
      <c r="L1" s="49"/>
      <c r="M1" s="49"/>
      <c r="N1" s="49"/>
      <c r="O1" s="49"/>
      <c r="P1" s="49"/>
      <c r="Q1" s="1244" t="s">
        <v>333</v>
      </c>
      <c r="R1" s="1244"/>
      <c r="S1" s="1244"/>
      <c r="T1" s="1244"/>
      <c r="U1" s="1244"/>
      <c r="V1" s="1244"/>
      <c r="W1" s="1244"/>
      <c r="X1" s="49"/>
      <c r="Y1" s="49"/>
      <c r="Z1" s="50"/>
      <c r="AA1" s="50"/>
      <c r="AB1" s="50"/>
      <c r="AC1" s="51"/>
    </row>
    <row r="2" spans="1:29" ht="18" customHeight="1" x14ac:dyDescent="0.4">
      <c r="A2" s="50"/>
      <c r="B2" s="50"/>
      <c r="C2" s="50"/>
      <c r="D2" s="50"/>
      <c r="E2" s="50"/>
      <c r="F2" s="50"/>
      <c r="G2" s="50"/>
      <c r="H2" s="50"/>
      <c r="I2" s="50"/>
      <c r="J2" s="50"/>
      <c r="K2" s="50"/>
      <c r="L2" s="50"/>
      <c r="M2" s="50"/>
      <c r="N2" s="50"/>
      <c r="O2" s="50"/>
      <c r="P2" s="50"/>
      <c r="Q2" s="1245" t="s">
        <v>386</v>
      </c>
      <c r="R2" s="1245"/>
      <c r="S2" s="1245"/>
      <c r="T2" s="1245"/>
      <c r="U2" s="1245"/>
      <c r="V2" s="1245"/>
      <c r="W2" s="1245"/>
      <c r="X2" s="51"/>
      <c r="Y2" s="52"/>
      <c r="Z2" s="1246" t="s">
        <v>334</v>
      </c>
      <c r="AA2" s="1248"/>
      <c r="AB2" s="1249"/>
      <c r="AC2" s="51"/>
    </row>
    <row r="3" spans="1:29" ht="21.75" customHeight="1" x14ac:dyDescent="0.4">
      <c r="A3" s="1093" t="s">
        <v>335</v>
      </c>
      <c r="B3" s="1093"/>
      <c r="C3" s="1093"/>
      <c r="D3" s="1252"/>
      <c r="E3" s="1252"/>
      <c r="F3" s="1252"/>
      <c r="G3" s="1252"/>
      <c r="H3" s="1252"/>
      <c r="I3" s="1252"/>
      <c r="J3" s="74"/>
      <c r="K3" s="74"/>
      <c r="L3" s="1243" t="s">
        <v>336</v>
      </c>
      <c r="M3" s="1243"/>
      <c r="N3" s="1243"/>
      <c r="O3" s="1243"/>
      <c r="P3" s="1243"/>
      <c r="Q3" s="1243"/>
      <c r="R3" s="50"/>
      <c r="S3" s="50"/>
      <c r="T3" s="50"/>
      <c r="U3" s="50"/>
      <c r="V3" s="50"/>
      <c r="W3" s="51"/>
      <c r="X3" s="51"/>
      <c r="Y3" s="52"/>
      <c r="Z3" s="1247"/>
      <c r="AA3" s="1250"/>
      <c r="AB3" s="1251"/>
      <c r="AC3" s="51"/>
    </row>
    <row r="4" spans="1:29" ht="15.75" customHeight="1" x14ac:dyDescent="0.4">
      <c r="A4" s="1253" t="s">
        <v>337</v>
      </c>
      <c r="B4" s="1253"/>
      <c r="C4" s="1253"/>
      <c r="D4" s="1254"/>
      <c r="E4" s="1254"/>
      <c r="F4" s="1254"/>
      <c r="G4" s="1254"/>
      <c r="H4" s="1254"/>
      <c r="I4" s="1254"/>
      <c r="J4" s="74"/>
      <c r="K4" s="74"/>
      <c r="L4" s="1243"/>
      <c r="M4" s="1243"/>
      <c r="N4" s="1243"/>
      <c r="O4" s="1243"/>
      <c r="P4" s="1243"/>
      <c r="Q4" s="1243"/>
      <c r="R4" s="50"/>
      <c r="S4" s="50"/>
      <c r="T4" s="50"/>
      <c r="U4" s="50"/>
      <c r="V4" s="50"/>
      <c r="W4" s="50"/>
      <c r="X4" s="54"/>
      <c r="Y4" s="54"/>
      <c r="Z4" s="1255" t="s">
        <v>385</v>
      </c>
      <c r="AA4" s="1256"/>
      <c r="AB4" s="1256"/>
      <c r="AC4" s="51"/>
    </row>
    <row r="5" spans="1:29" ht="8.25" customHeight="1" x14ac:dyDescent="0.4">
      <c r="A5" s="55"/>
      <c r="B5" s="55"/>
      <c r="C5" s="55"/>
      <c r="D5" s="55"/>
      <c r="E5" s="55"/>
      <c r="F5" s="55"/>
      <c r="G5" s="55"/>
      <c r="H5" s="56"/>
      <c r="I5" s="56"/>
      <c r="J5" s="56"/>
      <c r="K5" s="56"/>
      <c r="L5" s="1243"/>
      <c r="M5" s="1243"/>
      <c r="N5" s="1243"/>
      <c r="O5" s="1243"/>
      <c r="P5" s="1243"/>
      <c r="Q5" s="1243"/>
      <c r="R5" s="50"/>
      <c r="S5" s="50"/>
      <c r="T5" s="50"/>
      <c r="U5" s="50"/>
      <c r="V5" s="50"/>
      <c r="W5" s="50"/>
      <c r="X5" s="54"/>
      <c r="Y5" s="54"/>
      <c r="Z5" s="57"/>
      <c r="AA5" s="53"/>
      <c r="AB5" s="53"/>
      <c r="AC5" s="51"/>
    </row>
    <row r="6" spans="1:29" ht="33" customHeight="1" x14ac:dyDescent="0.4">
      <c r="A6" s="58"/>
      <c r="B6" s="58"/>
      <c r="C6" s="58"/>
      <c r="D6" s="58"/>
      <c r="E6" s="58"/>
      <c r="F6" s="58"/>
      <c r="G6" s="58"/>
      <c r="H6" s="58"/>
      <c r="I6" s="58"/>
      <c r="J6" s="58"/>
      <c r="K6" s="58"/>
      <c r="L6" s="1243"/>
      <c r="M6" s="1243"/>
      <c r="N6" s="1243"/>
      <c r="O6" s="1243"/>
      <c r="P6" s="1243"/>
      <c r="Q6" s="1243"/>
      <c r="R6" s="50"/>
      <c r="S6" s="59" t="s">
        <v>338</v>
      </c>
      <c r="T6" s="1198"/>
      <c r="U6" s="1198"/>
      <c r="V6" s="1198"/>
      <c r="W6" s="1198"/>
      <c r="X6" s="50"/>
      <c r="Y6" s="50"/>
      <c r="Z6" s="59" t="s">
        <v>339</v>
      </c>
      <c r="AA6" s="1198"/>
      <c r="AB6" s="1198"/>
      <c r="AC6" s="51"/>
    </row>
    <row r="7" spans="1:29" ht="3.75" customHeight="1" x14ac:dyDescent="0.4">
      <c r="A7" s="60"/>
      <c r="B7" s="60"/>
      <c r="C7" s="60"/>
      <c r="D7" s="60"/>
      <c r="E7" s="60"/>
      <c r="F7" s="60"/>
      <c r="G7" s="60"/>
      <c r="H7" s="60"/>
      <c r="I7" s="60"/>
      <c r="J7" s="60"/>
      <c r="K7" s="60"/>
      <c r="L7" s="60"/>
      <c r="M7" s="60"/>
      <c r="N7" s="60"/>
      <c r="O7" s="60"/>
      <c r="P7" s="60"/>
      <c r="Q7" s="61"/>
      <c r="R7" s="62"/>
      <c r="S7" s="61"/>
      <c r="T7" s="61"/>
      <c r="U7" s="61"/>
      <c r="V7" s="61"/>
      <c r="W7" s="61"/>
      <c r="X7" s="61"/>
      <c r="Y7" s="61"/>
      <c r="Z7" s="62"/>
      <c r="AA7" s="61"/>
      <c r="AB7" s="61"/>
      <c r="AC7" s="53"/>
    </row>
    <row r="8" spans="1:29" ht="7.5" customHeight="1" x14ac:dyDescent="0.4">
      <c r="A8" s="60"/>
      <c r="B8" s="60"/>
      <c r="C8" s="60"/>
      <c r="D8" s="60"/>
      <c r="E8" s="60"/>
      <c r="F8" s="60"/>
      <c r="G8" s="60"/>
      <c r="H8" s="60"/>
      <c r="I8" s="60"/>
      <c r="J8" s="60"/>
      <c r="K8" s="60"/>
      <c r="L8" s="60"/>
      <c r="M8" s="60"/>
      <c r="N8" s="60"/>
      <c r="O8" s="60"/>
      <c r="P8" s="60"/>
      <c r="Q8" s="63"/>
      <c r="R8" s="63"/>
      <c r="S8" s="63"/>
      <c r="T8" s="63"/>
      <c r="U8" s="60"/>
      <c r="V8" s="60"/>
      <c r="W8" s="60"/>
      <c r="X8" s="60"/>
      <c r="Y8" s="60"/>
      <c r="Z8" s="64"/>
      <c r="AA8" s="63"/>
      <c r="AB8" s="63"/>
      <c r="AC8" s="53"/>
    </row>
    <row r="9" spans="1:29" ht="9.75" customHeight="1" x14ac:dyDescent="0.4">
      <c r="A9" s="1199" t="s">
        <v>340</v>
      </c>
      <c r="B9" s="1091" t="s">
        <v>341</v>
      </c>
      <c r="C9" s="1092"/>
      <c r="D9" s="1092"/>
      <c r="E9" s="1202"/>
      <c r="F9" s="1205" t="s">
        <v>342</v>
      </c>
      <c r="G9" s="1206"/>
      <c r="H9" s="1207"/>
      <c r="I9" s="1214" t="s">
        <v>343</v>
      </c>
      <c r="J9" s="1091" t="s">
        <v>379</v>
      </c>
      <c r="K9" s="1092"/>
      <c r="L9" s="1092"/>
      <c r="M9" s="1092"/>
      <c r="N9" s="1092"/>
      <c r="O9" s="1092"/>
      <c r="P9" s="1094"/>
      <c r="Q9" s="1217" t="s">
        <v>252</v>
      </c>
      <c r="R9" s="1218"/>
      <c r="S9" s="1220" t="s">
        <v>344</v>
      </c>
      <c r="T9" s="1222" t="s">
        <v>345</v>
      </c>
      <c r="U9" s="1092"/>
      <c r="V9" s="1092"/>
      <c r="W9" s="1092"/>
      <c r="X9" s="1092"/>
      <c r="Y9" s="1092"/>
      <c r="Z9" s="1202"/>
      <c r="AA9" s="1225" t="s">
        <v>346</v>
      </c>
      <c r="AB9" s="1226"/>
      <c r="AC9" s="51"/>
    </row>
    <row r="10" spans="1:29" ht="9.75" customHeight="1" x14ac:dyDescent="0.4">
      <c r="A10" s="1200"/>
      <c r="B10" s="1089"/>
      <c r="C10" s="1203"/>
      <c r="D10" s="1203"/>
      <c r="E10" s="1204"/>
      <c r="F10" s="1208"/>
      <c r="G10" s="1209"/>
      <c r="H10" s="1210"/>
      <c r="I10" s="1215"/>
      <c r="J10" s="1089"/>
      <c r="K10" s="1090"/>
      <c r="L10" s="1090"/>
      <c r="M10" s="1090"/>
      <c r="N10" s="1090"/>
      <c r="O10" s="1090"/>
      <c r="P10" s="1095"/>
      <c r="Q10" s="1219"/>
      <c r="R10" s="1098"/>
      <c r="S10" s="1221"/>
      <c r="T10" s="1223"/>
      <c r="U10" s="1203"/>
      <c r="V10" s="1203"/>
      <c r="W10" s="1203"/>
      <c r="X10" s="1203"/>
      <c r="Y10" s="1203"/>
      <c r="Z10" s="1204"/>
      <c r="AA10" s="1227"/>
      <c r="AB10" s="1228"/>
      <c r="AC10" s="51"/>
    </row>
    <row r="11" spans="1:29" ht="9.75" customHeight="1" x14ac:dyDescent="0.4">
      <c r="A11" s="1200"/>
      <c r="B11" s="1099" t="s">
        <v>347</v>
      </c>
      <c r="C11" s="1100"/>
      <c r="D11" s="1100"/>
      <c r="E11" s="1229"/>
      <c r="F11" s="1208"/>
      <c r="G11" s="1209"/>
      <c r="H11" s="1210"/>
      <c r="I11" s="1215"/>
      <c r="J11" s="1096"/>
      <c r="K11" s="1097"/>
      <c r="L11" s="1097"/>
      <c r="M11" s="1097"/>
      <c r="N11" s="1097"/>
      <c r="O11" s="1097"/>
      <c r="P11" s="1098"/>
      <c r="Q11" s="1230" t="s">
        <v>348</v>
      </c>
      <c r="R11" s="1101"/>
      <c r="S11" s="1221"/>
      <c r="T11" s="1219"/>
      <c r="U11" s="1097"/>
      <c r="V11" s="1097"/>
      <c r="W11" s="1097"/>
      <c r="X11" s="1097"/>
      <c r="Y11" s="1097"/>
      <c r="Z11" s="1224"/>
      <c r="AA11" s="1227"/>
      <c r="AB11" s="1228"/>
      <c r="AC11" s="51"/>
    </row>
    <row r="12" spans="1:29" ht="9.75" customHeight="1" x14ac:dyDescent="0.4">
      <c r="A12" s="1200"/>
      <c r="B12" s="1096"/>
      <c r="C12" s="1097"/>
      <c r="D12" s="1097"/>
      <c r="E12" s="1224"/>
      <c r="F12" s="1208"/>
      <c r="G12" s="1209"/>
      <c r="H12" s="1210"/>
      <c r="I12" s="1215"/>
      <c r="J12" s="1099" t="s">
        <v>380</v>
      </c>
      <c r="K12" s="1100"/>
      <c r="L12" s="1100"/>
      <c r="M12" s="1100"/>
      <c r="N12" s="1100"/>
      <c r="O12" s="1100"/>
      <c r="P12" s="1101"/>
      <c r="Q12" s="1219"/>
      <c r="R12" s="1098"/>
      <c r="S12" s="1231" t="s">
        <v>349</v>
      </c>
      <c r="T12" s="1231" t="s">
        <v>350</v>
      </c>
      <c r="U12" s="1099" t="s">
        <v>351</v>
      </c>
      <c r="V12" s="1100"/>
      <c r="W12" s="1100"/>
      <c r="X12" s="1100"/>
      <c r="Y12" s="1229"/>
      <c r="Z12" s="1234" t="s">
        <v>352</v>
      </c>
      <c r="AA12" s="1235" t="s">
        <v>353</v>
      </c>
      <c r="AB12" s="1236"/>
      <c r="AC12" s="51"/>
    </row>
    <row r="13" spans="1:29" ht="9.75" customHeight="1" x14ac:dyDescent="0.4">
      <c r="A13" s="1200"/>
      <c r="B13" s="1089" t="s">
        <v>354</v>
      </c>
      <c r="C13" s="1203"/>
      <c r="D13" s="1203"/>
      <c r="E13" s="1204"/>
      <c r="F13" s="1208"/>
      <c r="G13" s="1209"/>
      <c r="H13" s="1210"/>
      <c r="I13" s="1215"/>
      <c r="J13" s="1089"/>
      <c r="K13" s="1090"/>
      <c r="L13" s="1090"/>
      <c r="M13" s="1090"/>
      <c r="N13" s="1090"/>
      <c r="O13" s="1090"/>
      <c r="P13" s="1095"/>
      <c r="Q13" s="1241" t="s">
        <v>254</v>
      </c>
      <c r="R13" s="1231"/>
      <c r="S13" s="1204"/>
      <c r="T13" s="1088"/>
      <c r="U13" s="1089"/>
      <c r="V13" s="1203"/>
      <c r="W13" s="1203"/>
      <c r="X13" s="1203"/>
      <c r="Y13" s="1204"/>
      <c r="Z13" s="1215"/>
      <c r="AA13" s="1237"/>
      <c r="AB13" s="1238"/>
      <c r="AC13" s="51"/>
    </row>
    <row r="14" spans="1:29" ht="9.75" customHeight="1" x14ac:dyDescent="0.4">
      <c r="A14" s="1201"/>
      <c r="B14" s="1102"/>
      <c r="C14" s="1103"/>
      <c r="D14" s="1103"/>
      <c r="E14" s="1232"/>
      <c r="F14" s="1211"/>
      <c r="G14" s="1212"/>
      <c r="H14" s="1213"/>
      <c r="I14" s="1216"/>
      <c r="J14" s="1102"/>
      <c r="K14" s="1103"/>
      <c r="L14" s="1103"/>
      <c r="M14" s="1103"/>
      <c r="N14" s="1103"/>
      <c r="O14" s="1103"/>
      <c r="P14" s="1104"/>
      <c r="Q14" s="1242"/>
      <c r="R14" s="1233"/>
      <c r="S14" s="1232"/>
      <c r="T14" s="1233"/>
      <c r="U14" s="1102"/>
      <c r="V14" s="1103"/>
      <c r="W14" s="1103"/>
      <c r="X14" s="1103"/>
      <c r="Y14" s="1232"/>
      <c r="Z14" s="1216"/>
      <c r="AA14" s="1239"/>
      <c r="AB14" s="1240"/>
      <c r="AC14" s="51"/>
    </row>
    <row r="15" spans="1:29" ht="9.75" customHeight="1" x14ac:dyDescent="0.4">
      <c r="A15" s="1126"/>
      <c r="B15" s="1129"/>
      <c r="C15" s="1130"/>
      <c r="D15" s="1130"/>
      <c r="E15" s="1131"/>
      <c r="F15" s="1132"/>
      <c r="G15" s="1133"/>
      <c r="H15" s="1134"/>
      <c r="I15" s="1091"/>
      <c r="J15" s="1091"/>
      <c r="K15" s="1092"/>
      <c r="L15" s="1092" t="s">
        <v>377</v>
      </c>
      <c r="M15" s="1092"/>
      <c r="N15" s="1085" t="s">
        <v>378</v>
      </c>
      <c r="O15" s="1085"/>
      <c r="P15" s="1087" t="s">
        <v>382</v>
      </c>
      <c r="Q15" s="1193"/>
      <c r="R15" s="1194"/>
      <c r="S15" s="1196"/>
      <c r="T15" s="1153"/>
      <c r="U15" s="1156"/>
      <c r="V15" s="1157"/>
      <c r="W15" s="1157"/>
      <c r="X15" s="1157"/>
      <c r="Y15" s="1140"/>
      <c r="Z15" s="1164"/>
      <c r="AA15" s="1173" t="s">
        <v>384</v>
      </c>
      <c r="AB15" s="1174"/>
      <c r="AC15" s="51"/>
    </row>
    <row r="16" spans="1:29" ht="9.75" customHeight="1" x14ac:dyDescent="0.4">
      <c r="A16" s="1127"/>
      <c r="B16" s="1112"/>
      <c r="C16" s="1113"/>
      <c r="D16" s="1113"/>
      <c r="E16" s="1114"/>
      <c r="F16" s="1135"/>
      <c r="G16" s="1106"/>
      <c r="H16" s="1136"/>
      <c r="I16" s="1089"/>
      <c r="J16" s="1089"/>
      <c r="K16" s="1090"/>
      <c r="L16" s="1090"/>
      <c r="M16" s="1090"/>
      <c r="N16" s="1086"/>
      <c r="O16" s="1086"/>
      <c r="P16" s="1088"/>
      <c r="Q16" s="1187"/>
      <c r="R16" s="1195"/>
      <c r="S16" s="1197"/>
      <c r="T16" s="1154"/>
      <c r="U16" s="1158"/>
      <c r="V16" s="1159"/>
      <c r="W16" s="1159"/>
      <c r="X16" s="1159"/>
      <c r="Y16" s="1160"/>
      <c r="Z16" s="1165"/>
      <c r="AA16" s="1141"/>
      <c r="AB16" s="1142"/>
      <c r="AC16" s="51"/>
    </row>
    <row r="17" spans="1:29" ht="9.75" customHeight="1" x14ac:dyDescent="0.4">
      <c r="A17" s="1127"/>
      <c r="B17" s="1180"/>
      <c r="C17" s="1181"/>
      <c r="D17" s="1181"/>
      <c r="E17" s="1182"/>
      <c r="F17" s="1135"/>
      <c r="G17" s="1106"/>
      <c r="H17" s="1136"/>
      <c r="I17" s="1089"/>
      <c r="J17" s="1089"/>
      <c r="K17" s="1090"/>
      <c r="L17" s="1090"/>
      <c r="M17" s="1090"/>
      <c r="N17" s="1086"/>
      <c r="O17" s="1086"/>
      <c r="P17" s="1088"/>
      <c r="Q17" s="1186"/>
      <c r="R17" s="1117"/>
      <c r="S17" s="1197"/>
      <c r="T17" s="1154"/>
      <c r="U17" s="1158"/>
      <c r="V17" s="1159"/>
      <c r="W17" s="1159"/>
      <c r="X17" s="1159"/>
      <c r="Y17" s="1160"/>
      <c r="Z17" s="1165"/>
      <c r="AA17" s="1141"/>
      <c r="AB17" s="1142"/>
      <c r="AC17" s="51"/>
    </row>
    <row r="18" spans="1:29" ht="9.75" customHeight="1" x14ac:dyDescent="0.4">
      <c r="A18" s="1127"/>
      <c r="B18" s="1183"/>
      <c r="C18" s="1184"/>
      <c r="D18" s="1184"/>
      <c r="E18" s="1185"/>
      <c r="F18" s="1135"/>
      <c r="G18" s="1106"/>
      <c r="H18" s="1136"/>
      <c r="I18" s="1089"/>
      <c r="J18" s="1169"/>
      <c r="K18" s="1170"/>
      <c r="L18" s="1170"/>
      <c r="M18" s="1170"/>
      <c r="N18" s="1119" t="s">
        <v>381</v>
      </c>
      <c r="O18" s="1119"/>
      <c r="P18" s="1120"/>
      <c r="Q18" s="1187"/>
      <c r="R18" s="1118"/>
      <c r="S18" s="1123"/>
      <c r="T18" s="1154"/>
      <c r="U18" s="1158"/>
      <c r="V18" s="1159"/>
      <c r="W18" s="1159"/>
      <c r="X18" s="1159"/>
      <c r="Y18" s="1160"/>
      <c r="Z18" s="1165"/>
      <c r="AA18" s="1141" t="s">
        <v>384</v>
      </c>
      <c r="AB18" s="1142"/>
      <c r="AC18" s="51"/>
    </row>
    <row r="19" spans="1:29" ht="9.75" customHeight="1" x14ac:dyDescent="0.4">
      <c r="A19" s="1127"/>
      <c r="B19" s="1180"/>
      <c r="C19" s="1181"/>
      <c r="D19" s="1181"/>
      <c r="E19" s="1182"/>
      <c r="F19" s="1135"/>
      <c r="G19" s="1106"/>
      <c r="H19" s="1136"/>
      <c r="I19" s="1089"/>
      <c r="J19" s="1169"/>
      <c r="K19" s="1170"/>
      <c r="L19" s="1170"/>
      <c r="M19" s="1170"/>
      <c r="N19" s="1119"/>
      <c r="O19" s="1119"/>
      <c r="P19" s="1120"/>
      <c r="Q19" s="1115"/>
      <c r="R19" s="1191"/>
      <c r="S19" s="1124"/>
      <c r="T19" s="1154"/>
      <c r="U19" s="1158"/>
      <c r="V19" s="1159"/>
      <c r="W19" s="1159"/>
      <c r="X19" s="1159"/>
      <c r="Y19" s="1160"/>
      <c r="Z19" s="1165"/>
      <c r="AA19" s="1141"/>
      <c r="AB19" s="1142"/>
      <c r="AC19" s="51"/>
    </row>
    <row r="20" spans="1:29" ht="9.75" customHeight="1" x14ac:dyDescent="0.4">
      <c r="A20" s="1128"/>
      <c r="B20" s="1188"/>
      <c r="C20" s="1189"/>
      <c r="D20" s="1189"/>
      <c r="E20" s="1190"/>
      <c r="F20" s="1137"/>
      <c r="G20" s="1138"/>
      <c r="H20" s="1139"/>
      <c r="I20" s="1102"/>
      <c r="J20" s="1169"/>
      <c r="K20" s="1170"/>
      <c r="L20" s="1170"/>
      <c r="M20" s="1170"/>
      <c r="N20" s="1119"/>
      <c r="O20" s="1119"/>
      <c r="P20" s="1120"/>
      <c r="Q20" s="1163"/>
      <c r="R20" s="1192"/>
      <c r="S20" s="1175"/>
      <c r="T20" s="1155"/>
      <c r="U20" s="1161"/>
      <c r="V20" s="1162"/>
      <c r="W20" s="1162"/>
      <c r="X20" s="1162"/>
      <c r="Y20" s="1163"/>
      <c r="Z20" s="1166"/>
      <c r="AA20" s="1178"/>
      <c r="AB20" s="1179"/>
      <c r="AC20" s="51"/>
    </row>
    <row r="21" spans="1:29" ht="9.75" customHeight="1" x14ac:dyDescent="0.4">
      <c r="A21" s="1126"/>
      <c r="B21" s="1129"/>
      <c r="C21" s="1130"/>
      <c r="D21" s="1130"/>
      <c r="E21" s="1131"/>
      <c r="F21" s="1132"/>
      <c r="G21" s="1133"/>
      <c r="H21" s="1134"/>
      <c r="I21" s="1091"/>
      <c r="J21" s="1091"/>
      <c r="K21" s="1092"/>
      <c r="L21" s="1092" t="s">
        <v>387</v>
      </c>
      <c r="M21" s="1092"/>
      <c r="N21" s="1085" t="s">
        <v>388</v>
      </c>
      <c r="O21" s="1085"/>
      <c r="P21" s="1087" t="s">
        <v>389</v>
      </c>
      <c r="Q21" s="1140"/>
      <c r="R21" s="1151"/>
      <c r="S21" s="1152"/>
      <c r="T21" s="1153"/>
      <c r="U21" s="1156"/>
      <c r="V21" s="1157"/>
      <c r="W21" s="1157"/>
      <c r="X21" s="1157"/>
      <c r="Y21" s="1140"/>
      <c r="Z21" s="1164"/>
      <c r="AA21" s="1173" t="s">
        <v>384</v>
      </c>
      <c r="AB21" s="1174"/>
      <c r="AC21" s="51"/>
    </row>
    <row r="22" spans="1:29" ht="9.75" customHeight="1" x14ac:dyDescent="0.4">
      <c r="A22" s="1127"/>
      <c r="B22" s="1112"/>
      <c r="C22" s="1113"/>
      <c r="D22" s="1113"/>
      <c r="E22" s="1114"/>
      <c r="F22" s="1135"/>
      <c r="G22" s="1106"/>
      <c r="H22" s="1136"/>
      <c r="I22" s="1089"/>
      <c r="J22" s="1089"/>
      <c r="K22" s="1090"/>
      <c r="L22" s="1090"/>
      <c r="M22" s="1090"/>
      <c r="N22" s="1086"/>
      <c r="O22" s="1086"/>
      <c r="P22" s="1088"/>
      <c r="Q22" s="1116"/>
      <c r="R22" s="1118"/>
      <c r="S22" s="1124"/>
      <c r="T22" s="1154"/>
      <c r="U22" s="1158"/>
      <c r="V22" s="1159"/>
      <c r="W22" s="1159"/>
      <c r="X22" s="1159"/>
      <c r="Y22" s="1160"/>
      <c r="Z22" s="1165"/>
      <c r="AA22" s="1141"/>
      <c r="AB22" s="1142"/>
      <c r="AC22" s="51"/>
    </row>
    <row r="23" spans="1:29" ht="9.75" customHeight="1" x14ac:dyDescent="0.4">
      <c r="A23" s="1127"/>
      <c r="B23" s="1109"/>
      <c r="C23" s="1110"/>
      <c r="D23" s="1110"/>
      <c r="E23" s="1111"/>
      <c r="F23" s="1135"/>
      <c r="G23" s="1106"/>
      <c r="H23" s="1136"/>
      <c r="I23" s="1089"/>
      <c r="J23" s="1089"/>
      <c r="K23" s="1090"/>
      <c r="L23" s="1090"/>
      <c r="M23" s="1090"/>
      <c r="N23" s="1086"/>
      <c r="O23" s="1086"/>
      <c r="P23" s="1088"/>
      <c r="Q23" s="1115"/>
      <c r="R23" s="1117"/>
      <c r="S23" s="1124"/>
      <c r="T23" s="1154"/>
      <c r="U23" s="1158"/>
      <c r="V23" s="1159"/>
      <c r="W23" s="1159"/>
      <c r="X23" s="1159"/>
      <c r="Y23" s="1160"/>
      <c r="Z23" s="1165"/>
      <c r="AA23" s="1141"/>
      <c r="AB23" s="1142"/>
      <c r="AC23" s="51"/>
    </row>
    <row r="24" spans="1:29" ht="9.75" customHeight="1" x14ac:dyDescent="0.4">
      <c r="A24" s="1127"/>
      <c r="B24" s="1112"/>
      <c r="C24" s="1113"/>
      <c r="D24" s="1113"/>
      <c r="E24" s="1114"/>
      <c r="F24" s="1135"/>
      <c r="G24" s="1106"/>
      <c r="H24" s="1136"/>
      <c r="I24" s="1089"/>
      <c r="J24" s="1089"/>
      <c r="K24" s="1090"/>
      <c r="L24" s="1090"/>
      <c r="M24" s="1090"/>
      <c r="N24" s="1119" t="s">
        <v>355</v>
      </c>
      <c r="O24" s="1119"/>
      <c r="P24" s="1120"/>
      <c r="Q24" s="1116"/>
      <c r="R24" s="1118"/>
      <c r="S24" s="1123"/>
      <c r="T24" s="1154"/>
      <c r="U24" s="1158"/>
      <c r="V24" s="1159"/>
      <c r="W24" s="1159"/>
      <c r="X24" s="1159"/>
      <c r="Y24" s="1160"/>
      <c r="Z24" s="1165"/>
      <c r="AA24" s="1141" t="s">
        <v>384</v>
      </c>
      <c r="AB24" s="1142"/>
      <c r="AC24" s="51"/>
    </row>
    <row r="25" spans="1:29" ht="9.75" customHeight="1" x14ac:dyDescent="0.4">
      <c r="A25" s="1127"/>
      <c r="B25" s="1109"/>
      <c r="C25" s="1110"/>
      <c r="D25" s="1110"/>
      <c r="E25" s="1111"/>
      <c r="F25" s="1135"/>
      <c r="G25" s="1106"/>
      <c r="H25" s="1136"/>
      <c r="I25" s="1089"/>
      <c r="J25" s="1089"/>
      <c r="K25" s="1090"/>
      <c r="L25" s="1090"/>
      <c r="M25" s="1090"/>
      <c r="N25" s="1119"/>
      <c r="O25" s="1119"/>
      <c r="P25" s="1120"/>
      <c r="Q25" s="1115"/>
      <c r="R25" s="1149"/>
      <c r="S25" s="1124"/>
      <c r="T25" s="1154"/>
      <c r="U25" s="1158"/>
      <c r="V25" s="1159"/>
      <c r="W25" s="1159"/>
      <c r="X25" s="1159"/>
      <c r="Y25" s="1160"/>
      <c r="Z25" s="1165"/>
      <c r="AA25" s="1141"/>
      <c r="AB25" s="1142"/>
      <c r="AC25" s="51"/>
    </row>
    <row r="26" spans="1:29" ht="9.75" customHeight="1" x14ac:dyDescent="0.4">
      <c r="A26" s="1128"/>
      <c r="B26" s="1145"/>
      <c r="C26" s="1146"/>
      <c r="D26" s="1146"/>
      <c r="E26" s="1147"/>
      <c r="F26" s="1137"/>
      <c r="G26" s="1138"/>
      <c r="H26" s="1139"/>
      <c r="I26" s="1102"/>
      <c r="J26" s="1102"/>
      <c r="K26" s="1103"/>
      <c r="L26" s="1103"/>
      <c r="M26" s="1103"/>
      <c r="N26" s="1121"/>
      <c r="O26" s="1121"/>
      <c r="P26" s="1122"/>
      <c r="Q26" s="1163"/>
      <c r="R26" s="1176"/>
      <c r="S26" s="1175"/>
      <c r="T26" s="1155"/>
      <c r="U26" s="1161"/>
      <c r="V26" s="1162"/>
      <c r="W26" s="1162"/>
      <c r="X26" s="1162"/>
      <c r="Y26" s="1163"/>
      <c r="Z26" s="1166"/>
      <c r="AA26" s="1178"/>
      <c r="AB26" s="1179"/>
      <c r="AC26" s="51"/>
    </row>
    <row r="27" spans="1:29" ht="9.75" customHeight="1" x14ac:dyDescent="0.4">
      <c r="A27" s="1126"/>
      <c r="B27" s="1129"/>
      <c r="C27" s="1130"/>
      <c r="D27" s="1130"/>
      <c r="E27" s="1131"/>
      <c r="F27" s="1132"/>
      <c r="G27" s="1133"/>
      <c r="H27" s="1134"/>
      <c r="I27" s="1091"/>
      <c r="J27" s="1089"/>
      <c r="K27" s="1090"/>
      <c r="L27" s="1090" t="s">
        <v>387</v>
      </c>
      <c r="M27" s="1090"/>
      <c r="N27" s="1086" t="s">
        <v>388</v>
      </c>
      <c r="O27" s="1086"/>
      <c r="P27" s="1088" t="s">
        <v>389</v>
      </c>
      <c r="Q27" s="1140"/>
      <c r="R27" s="1151"/>
      <c r="S27" s="1152"/>
      <c r="T27" s="1153"/>
      <c r="U27" s="1156"/>
      <c r="V27" s="1157"/>
      <c r="W27" s="1157"/>
      <c r="X27" s="1157"/>
      <c r="Y27" s="1140"/>
      <c r="Z27" s="1164"/>
      <c r="AA27" s="1173" t="s">
        <v>384</v>
      </c>
      <c r="AB27" s="1174"/>
      <c r="AC27" s="51"/>
    </row>
    <row r="28" spans="1:29" ht="9.75" customHeight="1" x14ac:dyDescent="0.4">
      <c r="A28" s="1127"/>
      <c r="B28" s="1112"/>
      <c r="C28" s="1113"/>
      <c r="D28" s="1113"/>
      <c r="E28" s="1114"/>
      <c r="F28" s="1135"/>
      <c r="G28" s="1106"/>
      <c r="H28" s="1136"/>
      <c r="I28" s="1089"/>
      <c r="J28" s="1089"/>
      <c r="K28" s="1090"/>
      <c r="L28" s="1090"/>
      <c r="M28" s="1090"/>
      <c r="N28" s="1086"/>
      <c r="O28" s="1086"/>
      <c r="P28" s="1088"/>
      <c r="Q28" s="1116"/>
      <c r="R28" s="1118"/>
      <c r="S28" s="1124"/>
      <c r="T28" s="1154"/>
      <c r="U28" s="1158"/>
      <c r="V28" s="1159"/>
      <c r="W28" s="1159"/>
      <c r="X28" s="1159"/>
      <c r="Y28" s="1160"/>
      <c r="Z28" s="1165"/>
      <c r="AA28" s="1141"/>
      <c r="AB28" s="1142"/>
      <c r="AC28" s="51"/>
    </row>
    <row r="29" spans="1:29" ht="9.75" customHeight="1" x14ac:dyDescent="0.4">
      <c r="A29" s="1127"/>
      <c r="B29" s="1109"/>
      <c r="C29" s="1110"/>
      <c r="D29" s="1110"/>
      <c r="E29" s="1111"/>
      <c r="F29" s="1135"/>
      <c r="G29" s="1106"/>
      <c r="H29" s="1136"/>
      <c r="I29" s="1089"/>
      <c r="J29" s="1089"/>
      <c r="K29" s="1090"/>
      <c r="L29" s="1090"/>
      <c r="M29" s="1090"/>
      <c r="N29" s="1086"/>
      <c r="O29" s="1086"/>
      <c r="P29" s="1088"/>
      <c r="Q29" s="1115"/>
      <c r="R29" s="1117"/>
      <c r="S29" s="1177"/>
      <c r="T29" s="1154"/>
      <c r="U29" s="1158"/>
      <c r="V29" s="1159"/>
      <c r="W29" s="1159"/>
      <c r="X29" s="1159"/>
      <c r="Y29" s="1160"/>
      <c r="Z29" s="1165"/>
      <c r="AA29" s="1141"/>
      <c r="AB29" s="1142"/>
      <c r="AC29" s="51"/>
    </row>
    <row r="30" spans="1:29" ht="9.75" customHeight="1" x14ac:dyDescent="0.4">
      <c r="A30" s="1127"/>
      <c r="B30" s="1112"/>
      <c r="C30" s="1113"/>
      <c r="D30" s="1113"/>
      <c r="E30" s="1114"/>
      <c r="F30" s="1135"/>
      <c r="G30" s="1106"/>
      <c r="H30" s="1136"/>
      <c r="I30" s="1089"/>
      <c r="J30" s="1169"/>
      <c r="K30" s="1170"/>
      <c r="L30" s="1170"/>
      <c r="M30" s="1170"/>
      <c r="N30" s="1119" t="s">
        <v>355</v>
      </c>
      <c r="O30" s="1119"/>
      <c r="P30" s="1120"/>
      <c r="Q30" s="1116"/>
      <c r="R30" s="1118"/>
      <c r="S30" s="1123"/>
      <c r="T30" s="1154"/>
      <c r="U30" s="1158"/>
      <c r="V30" s="1159"/>
      <c r="W30" s="1159"/>
      <c r="X30" s="1159"/>
      <c r="Y30" s="1160"/>
      <c r="Z30" s="1165"/>
      <c r="AA30" s="1141" t="s">
        <v>384</v>
      </c>
      <c r="AB30" s="1142"/>
      <c r="AC30" s="51"/>
    </row>
    <row r="31" spans="1:29" ht="9.75" customHeight="1" x14ac:dyDescent="0.4">
      <c r="A31" s="1127"/>
      <c r="B31" s="1109"/>
      <c r="C31" s="1110"/>
      <c r="D31" s="1110"/>
      <c r="E31" s="1111"/>
      <c r="F31" s="1135"/>
      <c r="G31" s="1106"/>
      <c r="H31" s="1136"/>
      <c r="I31" s="1089"/>
      <c r="J31" s="1169"/>
      <c r="K31" s="1170"/>
      <c r="L31" s="1170"/>
      <c r="M31" s="1170"/>
      <c r="N31" s="1119"/>
      <c r="O31" s="1119"/>
      <c r="P31" s="1120"/>
      <c r="Q31" s="1115"/>
      <c r="R31" s="1149"/>
      <c r="S31" s="1124"/>
      <c r="T31" s="1154"/>
      <c r="U31" s="1158"/>
      <c r="V31" s="1159"/>
      <c r="W31" s="1159"/>
      <c r="X31" s="1159"/>
      <c r="Y31" s="1160"/>
      <c r="Z31" s="1165"/>
      <c r="AA31" s="1141"/>
      <c r="AB31" s="1142"/>
      <c r="AC31" s="51"/>
    </row>
    <row r="32" spans="1:29" ht="9.75" customHeight="1" x14ac:dyDescent="0.4">
      <c r="A32" s="1128"/>
      <c r="B32" s="1145"/>
      <c r="C32" s="1146"/>
      <c r="D32" s="1146"/>
      <c r="E32" s="1147"/>
      <c r="F32" s="1137"/>
      <c r="G32" s="1138"/>
      <c r="H32" s="1139"/>
      <c r="I32" s="1102"/>
      <c r="J32" s="1169"/>
      <c r="K32" s="1170"/>
      <c r="L32" s="1170"/>
      <c r="M32" s="1170"/>
      <c r="N32" s="1119"/>
      <c r="O32" s="1119"/>
      <c r="P32" s="1120"/>
      <c r="Q32" s="1163"/>
      <c r="R32" s="1176"/>
      <c r="S32" s="1175"/>
      <c r="T32" s="1155"/>
      <c r="U32" s="1161"/>
      <c r="V32" s="1162"/>
      <c r="W32" s="1162"/>
      <c r="X32" s="1162"/>
      <c r="Y32" s="1163"/>
      <c r="Z32" s="1166"/>
      <c r="AA32" s="1143"/>
      <c r="AB32" s="1144"/>
      <c r="AC32" s="51"/>
    </row>
    <row r="33" spans="1:29" ht="9.75" customHeight="1" x14ac:dyDescent="0.4">
      <c r="A33" s="1126"/>
      <c r="B33" s="1129"/>
      <c r="C33" s="1130"/>
      <c r="D33" s="1130"/>
      <c r="E33" s="1131"/>
      <c r="F33" s="1132"/>
      <c r="G33" s="1133"/>
      <c r="H33" s="1134"/>
      <c r="I33" s="1091"/>
      <c r="J33" s="1091"/>
      <c r="K33" s="1092"/>
      <c r="L33" s="1092" t="s">
        <v>387</v>
      </c>
      <c r="M33" s="1092"/>
      <c r="N33" s="1085" t="s">
        <v>388</v>
      </c>
      <c r="O33" s="1085"/>
      <c r="P33" s="1087" t="s">
        <v>389</v>
      </c>
      <c r="Q33" s="1140"/>
      <c r="R33" s="1151"/>
      <c r="S33" s="1152"/>
      <c r="T33" s="1153"/>
      <c r="U33" s="1156"/>
      <c r="V33" s="1157"/>
      <c r="W33" s="1157"/>
      <c r="X33" s="1157"/>
      <c r="Y33" s="1140"/>
      <c r="Z33" s="1164"/>
      <c r="AA33" s="1167" t="s">
        <v>384</v>
      </c>
      <c r="AB33" s="1168"/>
      <c r="AC33" s="51"/>
    </row>
    <row r="34" spans="1:29" ht="9.75" customHeight="1" x14ac:dyDescent="0.4">
      <c r="A34" s="1127"/>
      <c r="B34" s="1112"/>
      <c r="C34" s="1113"/>
      <c r="D34" s="1113"/>
      <c r="E34" s="1114"/>
      <c r="F34" s="1135"/>
      <c r="G34" s="1106"/>
      <c r="H34" s="1136"/>
      <c r="I34" s="1089"/>
      <c r="J34" s="1089"/>
      <c r="K34" s="1090"/>
      <c r="L34" s="1090"/>
      <c r="M34" s="1090"/>
      <c r="N34" s="1086"/>
      <c r="O34" s="1086"/>
      <c r="P34" s="1088"/>
      <c r="Q34" s="1116"/>
      <c r="R34" s="1118"/>
      <c r="S34" s="1124"/>
      <c r="T34" s="1154"/>
      <c r="U34" s="1158"/>
      <c r="V34" s="1159"/>
      <c r="W34" s="1159"/>
      <c r="X34" s="1159"/>
      <c r="Y34" s="1160"/>
      <c r="Z34" s="1165"/>
      <c r="AA34" s="1141"/>
      <c r="AB34" s="1142"/>
      <c r="AC34" s="51"/>
    </row>
    <row r="35" spans="1:29" ht="9.75" customHeight="1" x14ac:dyDescent="0.4">
      <c r="A35" s="1127"/>
      <c r="B35" s="1109"/>
      <c r="C35" s="1110"/>
      <c r="D35" s="1110"/>
      <c r="E35" s="1111"/>
      <c r="F35" s="1135"/>
      <c r="G35" s="1106"/>
      <c r="H35" s="1136"/>
      <c r="I35" s="1089"/>
      <c r="J35" s="1089"/>
      <c r="K35" s="1090"/>
      <c r="L35" s="1090"/>
      <c r="M35" s="1090"/>
      <c r="N35" s="1086"/>
      <c r="O35" s="1086"/>
      <c r="P35" s="1088"/>
      <c r="Q35" s="1115"/>
      <c r="R35" s="1117"/>
      <c r="S35" s="1124"/>
      <c r="T35" s="1154"/>
      <c r="U35" s="1158"/>
      <c r="V35" s="1159"/>
      <c r="W35" s="1159"/>
      <c r="X35" s="1159"/>
      <c r="Y35" s="1160"/>
      <c r="Z35" s="1165"/>
      <c r="AA35" s="1141"/>
      <c r="AB35" s="1142"/>
      <c r="AC35" s="51"/>
    </row>
    <row r="36" spans="1:29" ht="9.75" customHeight="1" x14ac:dyDescent="0.4">
      <c r="A36" s="1127"/>
      <c r="B36" s="1112"/>
      <c r="C36" s="1113"/>
      <c r="D36" s="1113"/>
      <c r="E36" s="1114"/>
      <c r="F36" s="1135"/>
      <c r="G36" s="1106"/>
      <c r="H36" s="1136"/>
      <c r="I36" s="1089"/>
      <c r="J36" s="1169"/>
      <c r="K36" s="1170"/>
      <c r="L36" s="1170"/>
      <c r="M36" s="1170"/>
      <c r="N36" s="1119" t="s">
        <v>355</v>
      </c>
      <c r="O36" s="1119"/>
      <c r="P36" s="1120"/>
      <c r="Q36" s="1116"/>
      <c r="R36" s="1118"/>
      <c r="S36" s="1123"/>
      <c r="T36" s="1154"/>
      <c r="U36" s="1158"/>
      <c r="V36" s="1159"/>
      <c r="W36" s="1159"/>
      <c r="X36" s="1159"/>
      <c r="Y36" s="1160"/>
      <c r="Z36" s="1165"/>
      <c r="AA36" s="1141" t="s">
        <v>384</v>
      </c>
      <c r="AB36" s="1142"/>
      <c r="AC36" s="51"/>
    </row>
    <row r="37" spans="1:29" ht="9.75" customHeight="1" x14ac:dyDescent="0.4">
      <c r="A37" s="1127"/>
      <c r="B37" s="1109"/>
      <c r="C37" s="1110"/>
      <c r="D37" s="1110"/>
      <c r="E37" s="1111"/>
      <c r="F37" s="1135"/>
      <c r="G37" s="1106"/>
      <c r="H37" s="1136"/>
      <c r="I37" s="1089"/>
      <c r="J37" s="1169"/>
      <c r="K37" s="1170"/>
      <c r="L37" s="1170"/>
      <c r="M37" s="1170"/>
      <c r="N37" s="1119"/>
      <c r="O37" s="1119"/>
      <c r="P37" s="1120"/>
      <c r="Q37" s="1115"/>
      <c r="R37" s="1149"/>
      <c r="S37" s="1124"/>
      <c r="T37" s="1154"/>
      <c r="U37" s="1158"/>
      <c r="V37" s="1159"/>
      <c r="W37" s="1159"/>
      <c r="X37" s="1159"/>
      <c r="Y37" s="1160"/>
      <c r="Z37" s="1165"/>
      <c r="AA37" s="1141"/>
      <c r="AB37" s="1142"/>
      <c r="AC37" s="51"/>
    </row>
    <row r="38" spans="1:29" ht="9.75" customHeight="1" x14ac:dyDescent="0.4">
      <c r="A38" s="1128"/>
      <c r="B38" s="1145"/>
      <c r="C38" s="1146"/>
      <c r="D38" s="1146"/>
      <c r="E38" s="1147"/>
      <c r="F38" s="1137"/>
      <c r="G38" s="1138"/>
      <c r="H38" s="1139"/>
      <c r="I38" s="1102"/>
      <c r="J38" s="1171"/>
      <c r="K38" s="1172"/>
      <c r="L38" s="1172"/>
      <c r="M38" s="1172"/>
      <c r="N38" s="1121"/>
      <c r="O38" s="1121"/>
      <c r="P38" s="1122"/>
      <c r="Q38" s="1163"/>
      <c r="R38" s="1176"/>
      <c r="S38" s="1175"/>
      <c r="T38" s="1155"/>
      <c r="U38" s="1161"/>
      <c r="V38" s="1162"/>
      <c r="W38" s="1162"/>
      <c r="X38" s="1162"/>
      <c r="Y38" s="1163"/>
      <c r="Z38" s="1166"/>
      <c r="AA38" s="1178"/>
      <c r="AB38" s="1179"/>
      <c r="AC38" s="51"/>
    </row>
    <row r="39" spans="1:29" ht="9.75" customHeight="1" x14ac:dyDescent="0.4">
      <c r="A39" s="1126"/>
      <c r="B39" s="1129"/>
      <c r="C39" s="1130"/>
      <c r="D39" s="1130"/>
      <c r="E39" s="1131"/>
      <c r="F39" s="1132"/>
      <c r="G39" s="1133"/>
      <c r="H39" s="1134"/>
      <c r="I39" s="1091"/>
      <c r="J39" s="1089"/>
      <c r="K39" s="1090"/>
      <c r="L39" s="1090" t="s">
        <v>387</v>
      </c>
      <c r="M39" s="1090"/>
      <c r="N39" s="1086" t="s">
        <v>388</v>
      </c>
      <c r="O39" s="1086"/>
      <c r="P39" s="1088" t="s">
        <v>389</v>
      </c>
      <c r="Q39" s="1140"/>
      <c r="R39" s="1151"/>
      <c r="S39" s="1152"/>
      <c r="T39" s="1153"/>
      <c r="U39" s="1156"/>
      <c r="V39" s="1157"/>
      <c r="W39" s="1157"/>
      <c r="X39" s="1157"/>
      <c r="Y39" s="1140"/>
      <c r="Z39" s="1164"/>
      <c r="AA39" s="1173" t="s">
        <v>384</v>
      </c>
      <c r="AB39" s="1174"/>
      <c r="AC39" s="51"/>
    </row>
    <row r="40" spans="1:29" ht="9.75" customHeight="1" x14ac:dyDescent="0.4">
      <c r="A40" s="1127"/>
      <c r="B40" s="1112"/>
      <c r="C40" s="1113"/>
      <c r="D40" s="1113"/>
      <c r="E40" s="1114"/>
      <c r="F40" s="1135"/>
      <c r="G40" s="1106"/>
      <c r="H40" s="1136"/>
      <c r="I40" s="1089"/>
      <c r="J40" s="1089"/>
      <c r="K40" s="1090"/>
      <c r="L40" s="1090"/>
      <c r="M40" s="1090"/>
      <c r="N40" s="1086"/>
      <c r="O40" s="1086"/>
      <c r="P40" s="1088"/>
      <c r="Q40" s="1116"/>
      <c r="R40" s="1118"/>
      <c r="S40" s="1124"/>
      <c r="T40" s="1154"/>
      <c r="U40" s="1158"/>
      <c r="V40" s="1159"/>
      <c r="W40" s="1159"/>
      <c r="X40" s="1159"/>
      <c r="Y40" s="1160"/>
      <c r="Z40" s="1165"/>
      <c r="AA40" s="1141"/>
      <c r="AB40" s="1142"/>
      <c r="AC40" s="51"/>
    </row>
    <row r="41" spans="1:29" ht="9.75" customHeight="1" x14ac:dyDescent="0.4">
      <c r="A41" s="1127"/>
      <c r="B41" s="1109"/>
      <c r="C41" s="1110"/>
      <c r="D41" s="1110"/>
      <c r="E41" s="1111"/>
      <c r="F41" s="1135"/>
      <c r="G41" s="1106"/>
      <c r="H41" s="1136"/>
      <c r="I41" s="1089"/>
      <c r="J41" s="1089"/>
      <c r="K41" s="1090"/>
      <c r="L41" s="1090"/>
      <c r="M41" s="1090"/>
      <c r="N41" s="1086"/>
      <c r="O41" s="1086"/>
      <c r="P41" s="1088"/>
      <c r="Q41" s="1115"/>
      <c r="R41" s="1117"/>
      <c r="S41" s="1177"/>
      <c r="T41" s="1154"/>
      <c r="U41" s="1158"/>
      <c r="V41" s="1159"/>
      <c r="W41" s="1159"/>
      <c r="X41" s="1159"/>
      <c r="Y41" s="1160"/>
      <c r="Z41" s="1165"/>
      <c r="AA41" s="1141"/>
      <c r="AB41" s="1142"/>
      <c r="AC41" s="51"/>
    </row>
    <row r="42" spans="1:29" ht="9.75" customHeight="1" x14ac:dyDescent="0.4">
      <c r="A42" s="1127"/>
      <c r="B42" s="1112"/>
      <c r="C42" s="1113"/>
      <c r="D42" s="1113"/>
      <c r="E42" s="1114"/>
      <c r="F42" s="1135"/>
      <c r="G42" s="1106"/>
      <c r="H42" s="1136"/>
      <c r="I42" s="1089"/>
      <c r="J42" s="1169"/>
      <c r="K42" s="1170"/>
      <c r="L42" s="1170"/>
      <c r="M42" s="1170"/>
      <c r="N42" s="1119" t="s">
        <v>355</v>
      </c>
      <c r="O42" s="1119"/>
      <c r="P42" s="1120"/>
      <c r="Q42" s="1116"/>
      <c r="R42" s="1118"/>
      <c r="S42" s="1123"/>
      <c r="T42" s="1154"/>
      <c r="U42" s="1158"/>
      <c r="V42" s="1159"/>
      <c r="W42" s="1159"/>
      <c r="X42" s="1159"/>
      <c r="Y42" s="1160"/>
      <c r="Z42" s="1165"/>
      <c r="AA42" s="1141" t="s">
        <v>384</v>
      </c>
      <c r="AB42" s="1142"/>
      <c r="AC42" s="51"/>
    </row>
    <row r="43" spans="1:29" ht="9.75" customHeight="1" x14ac:dyDescent="0.4">
      <c r="A43" s="1127"/>
      <c r="B43" s="1109"/>
      <c r="C43" s="1110"/>
      <c r="D43" s="1110"/>
      <c r="E43" s="1111"/>
      <c r="F43" s="1135"/>
      <c r="G43" s="1106"/>
      <c r="H43" s="1136"/>
      <c r="I43" s="1089"/>
      <c r="J43" s="1169"/>
      <c r="K43" s="1170"/>
      <c r="L43" s="1170"/>
      <c r="M43" s="1170"/>
      <c r="N43" s="1119"/>
      <c r="O43" s="1119"/>
      <c r="P43" s="1120"/>
      <c r="Q43" s="1115"/>
      <c r="R43" s="1149"/>
      <c r="S43" s="1124"/>
      <c r="T43" s="1154"/>
      <c r="U43" s="1158"/>
      <c r="V43" s="1159"/>
      <c r="W43" s="1159"/>
      <c r="X43" s="1159"/>
      <c r="Y43" s="1160"/>
      <c r="Z43" s="1165"/>
      <c r="AA43" s="1141"/>
      <c r="AB43" s="1142"/>
      <c r="AC43" s="51"/>
    </row>
    <row r="44" spans="1:29" ht="9.75" customHeight="1" x14ac:dyDescent="0.4">
      <c r="A44" s="1128"/>
      <c r="B44" s="1145"/>
      <c r="C44" s="1146"/>
      <c r="D44" s="1146"/>
      <c r="E44" s="1147"/>
      <c r="F44" s="1137"/>
      <c r="G44" s="1138"/>
      <c r="H44" s="1139"/>
      <c r="I44" s="1102"/>
      <c r="J44" s="1169"/>
      <c r="K44" s="1170"/>
      <c r="L44" s="1170"/>
      <c r="M44" s="1170"/>
      <c r="N44" s="1119"/>
      <c r="O44" s="1119"/>
      <c r="P44" s="1120"/>
      <c r="Q44" s="1163"/>
      <c r="R44" s="1176"/>
      <c r="S44" s="1175"/>
      <c r="T44" s="1155"/>
      <c r="U44" s="1161"/>
      <c r="V44" s="1162"/>
      <c r="W44" s="1162"/>
      <c r="X44" s="1162"/>
      <c r="Y44" s="1163"/>
      <c r="Z44" s="1166"/>
      <c r="AA44" s="1143"/>
      <c r="AB44" s="1144"/>
      <c r="AC44" s="51"/>
    </row>
    <row r="45" spans="1:29" ht="9.75" customHeight="1" x14ac:dyDescent="0.4">
      <c r="A45" s="1126"/>
      <c r="B45" s="1129"/>
      <c r="C45" s="1130"/>
      <c r="D45" s="1130"/>
      <c r="E45" s="1131"/>
      <c r="F45" s="1132"/>
      <c r="G45" s="1133"/>
      <c r="H45" s="1134"/>
      <c r="I45" s="1091"/>
      <c r="J45" s="1091"/>
      <c r="K45" s="1092"/>
      <c r="L45" s="1092" t="s">
        <v>387</v>
      </c>
      <c r="M45" s="1092"/>
      <c r="N45" s="1085" t="s">
        <v>388</v>
      </c>
      <c r="O45" s="1085"/>
      <c r="P45" s="1087" t="s">
        <v>389</v>
      </c>
      <c r="Q45" s="1140"/>
      <c r="R45" s="1151"/>
      <c r="S45" s="1152"/>
      <c r="T45" s="1153"/>
      <c r="U45" s="1156"/>
      <c r="V45" s="1157"/>
      <c r="W45" s="1157"/>
      <c r="X45" s="1157"/>
      <c r="Y45" s="1140"/>
      <c r="Z45" s="1164"/>
      <c r="AA45" s="1167" t="s">
        <v>384</v>
      </c>
      <c r="AB45" s="1168"/>
      <c r="AC45" s="51"/>
    </row>
    <row r="46" spans="1:29" ht="9.75" customHeight="1" x14ac:dyDescent="0.4">
      <c r="A46" s="1127"/>
      <c r="B46" s="1112"/>
      <c r="C46" s="1113"/>
      <c r="D46" s="1113"/>
      <c r="E46" s="1114"/>
      <c r="F46" s="1135"/>
      <c r="G46" s="1106"/>
      <c r="H46" s="1136"/>
      <c r="I46" s="1089"/>
      <c r="J46" s="1089"/>
      <c r="K46" s="1090"/>
      <c r="L46" s="1090"/>
      <c r="M46" s="1090"/>
      <c r="N46" s="1086"/>
      <c r="O46" s="1086"/>
      <c r="P46" s="1088"/>
      <c r="Q46" s="1116"/>
      <c r="R46" s="1118"/>
      <c r="S46" s="1124"/>
      <c r="T46" s="1154"/>
      <c r="U46" s="1158"/>
      <c r="V46" s="1159"/>
      <c r="W46" s="1159"/>
      <c r="X46" s="1159"/>
      <c r="Y46" s="1160"/>
      <c r="Z46" s="1165"/>
      <c r="AA46" s="1141"/>
      <c r="AB46" s="1142"/>
      <c r="AC46" s="51"/>
    </row>
    <row r="47" spans="1:29" ht="9.75" customHeight="1" x14ac:dyDescent="0.4">
      <c r="A47" s="1127"/>
      <c r="B47" s="1109"/>
      <c r="C47" s="1110"/>
      <c r="D47" s="1110"/>
      <c r="E47" s="1111"/>
      <c r="F47" s="1135"/>
      <c r="G47" s="1106"/>
      <c r="H47" s="1136"/>
      <c r="I47" s="1089"/>
      <c r="J47" s="1089"/>
      <c r="K47" s="1090"/>
      <c r="L47" s="1090"/>
      <c r="M47" s="1090"/>
      <c r="N47" s="1086"/>
      <c r="O47" s="1086"/>
      <c r="P47" s="1088"/>
      <c r="Q47" s="1115"/>
      <c r="R47" s="1117"/>
      <c r="S47" s="1177"/>
      <c r="T47" s="1154"/>
      <c r="U47" s="1158"/>
      <c r="V47" s="1159"/>
      <c r="W47" s="1159"/>
      <c r="X47" s="1159"/>
      <c r="Y47" s="1160"/>
      <c r="Z47" s="1165"/>
      <c r="AA47" s="1141"/>
      <c r="AB47" s="1142"/>
      <c r="AC47" s="51"/>
    </row>
    <row r="48" spans="1:29" ht="9.75" customHeight="1" x14ac:dyDescent="0.4">
      <c r="A48" s="1127"/>
      <c r="B48" s="1112"/>
      <c r="C48" s="1113"/>
      <c r="D48" s="1113"/>
      <c r="E48" s="1114"/>
      <c r="F48" s="1135"/>
      <c r="G48" s="1106"/>
      <c r="H48" s="1136"/>
      <c r="I48" s="1089"/>
      <c r="J48" s="1169"/>
      <c r="K48" s="1170"/>
      <c r="L48" s="1170"/>
      <c r="M48" s="1170"/>
      <c r="N48" s="1119" t="s">
        <v>355</v>
      </c>
      <c r="O48" s="1119"/>
      <c r="P48" s="1120"/>
      <c r="Q48" s="1116"/>
      <c r="R48" s="1118"/>
      <c r="S48" s="1123"/>
      <c r="T48" s="1154"/>
      <c r="U48" s="1158"/>
      <c r="V48" s="1159"/>
      <c r="W48" s="1159"/>
      <c r="X48" s="1159"/>
      <c r="Y48" s="1160"/>
      <c r="Z48" s="1165"/>
      <c r="AA48" s="1141" t="s">
        <v>384</v>
      </c>
      <c r="AB48" s="1142"/>
      <c r="AC48" s="51"/>
    </row>
    <row r="49" spans="1:29" ht="9.75" customHeight="1" x14ac:dyDescent="0.4">
      <c r="A49" s="1127"/>
      <c r="B49" s="1109"/>
      <c r="C49" s="1110"/>
      <c r="D49" s="1110"/>
      <c r="E49" s="1111"/>
      <c r="F49" s="1135"/>
      <c r="G49" s="1106"/>
      <c r="H49" s="1136"/>
      <c r="I49" s="1089"/>
      <c r="J49" s="1169"/>
      <c r="K49" s="1170"/>
      <c r="L49" s="1170"/>
      <c r="M49" s="1170"/>
      <c r="N49" s="1119"/>
      <c r="O49" s="1119"/>
      <c r="P49" s="1120"/>
      <c r="Q49" s="1115"/>
      <c r="R49" s="1149"/>
      <c r="S49" s="1124"/>
      <c r="T49" s="1154"/>
      <c r="U49" s="1158"/>
      <c r="V49" s="1159"/>
      <c r="W49" s="1159"/>
      <c r="X49" s="1159"/>
      <c r="Y49" s="1160"/>
      <c r="Z49" s="1165"/>
      <c r="AA49" s="1141"/>
      <c r="AB49" s="1142"/>
      <c r="AC49" s="51"/>
    </row>
    <row r="50" spans="1:29" ht="9.75" customHeight="1" x14ac:dyDescent="0.4">
      <c r="A50" s="1128"/>
      <c r="B50" s="1145"/>
      <c r="C50" s="1146"/>
      <c r="D50" s="1146"/>
      <c r="E50" s="1147"/>
      <c r="F50" s="1137"/>
      <c r="G50" s="1138"/>
      <c r="H50" s="1139"/>
      <c r="I50" s="1102"/>
      <c r="J50" s="1171"/>
      <c r="K50" s="1172"/>
      <c r="L50" s="1172"/>
      <c r="M50" s="1172"/>
      <c r="N50" s="1121"/>
      <c r="O50" s="1121"/>
      <c r="P50" s="1122"/>
      <c r="Q50" s="1163"/>
      <c r="R50" s="1176"/>
      <c r="S50" s="1175"/>
      <c r="T50" s="1155"/>
      <c r="U50" s="1161"/>
      <c r="V50" s="1162"/>
      <c r="W50" s="1162"/>
      <c r="X50" s="1162"/>
      <c r="Y50" s="1163"/>
      <c r="Z50" s="1166"/>
      <c r="AA50" s="1178"/>
      <c r="AB50" s="1179"/>
      <c r="AC50" s="51"/>
    </row>
    <row r="51" spans="1:29" ht="9.75" customHeight="1" x14ac:dyDescent="0.4">
      <c r="A51" s="1126"/>
      <c r="B51" s="1129"/>
      <c r="C51" s="1130"/>
      <c r="D51" s="1130"/>
      <c r="E51" s="1131"/>
      <c r="F51" s="1132"/>
      <c r="G51" s="1133"/>
      <c r="H51" s="1134"/>
      <c r="I51" s="1091"/>
      <c r="J51" s="1089"/>
      <c r="K51" s="1090"/>
      <c r="L51" s="1090" t="s">
        <v>387</v>
      </c>
      <c r="M51" s="1090"/>
      <c r="N51" s="1086" t="s">
        <v>388</v>
      </c>
      <c r="O51" s="1086"/>
      <c r="P51" s="1088" t="s">
        <v>389</v>
      </c>
      <c r="Q51" s="1140"/>
      <c r="R51" s="1151"/>
      <c r="S51" s="1152"/>
      <c r="T51" s="1153"/>
      <c r="U51" s="1156"/>
      <c r="V51" s="1157"/>
      <c r="W51" s="1157"/>
      <c r="X51" s="1157"/>
      <c r="Y51" s="1140"/>
      <c r="Z51" s="1164"/>
      <c r="AA51" s="1173" t="s">
        <v>384</v>
      </c>
      <c r="AB51" s="1174"/>
      <c r="AC51" s="51"/>
    </row>
    <row r="52" spans="1:29" ht="9.75" customHeight="1" x14ac:dyDescent="0.4">
      <c r="A52" s="1127"/>
      <c r="B52" s="1112"/>
      <c r="C52" s="1113"/>
      <c r="D52" s="1113"/>
      <c r="E52" s="1114"/>
      <c r="F52" s="1135"/>
      <c r="G52" s="1106"/>
      <c r="H52" s="1136"/>
      <c r="I52" s="1089"/>
      <c r="J52" s="1089"/>
      <c r="K52" s="1090"/>
      <c r="L52" s="1090"/>
      <c r="M52" s="1090"/>
      <c r="N52" s="1086"/>
      <c r="O52" s="1086"/>
      <c r="P52" s="1088"/>
      <c r="Q52" s="1116"/>
      <c r="R52" s="1118"/>
      <c r="S52" s="1124"/>
      <c r="T52" s="1154"/>
      <c r="U52" s="1158"/>
      <c r="V52" s="1159"/>
      <c r="W52" s="1159"/>
      <c r="X52" s="1159"/>
      <c r="Y52" s="1160"/>
      <c r="Z52" s="1165"/>
      <c r="AA52" s="1141"/>
      <c r="AB52" s="1142"/>
      <c r="AC52" s="51"/>
    </row>
    <row r="53" spans="1:29" ht="9.75" customHeight="1" x14ac:dyDescent="0.4">
      <c r="A53" s="1127"/>
      <c r="B53" s="1109"/>
      <c r="C53" s="1110"/>
      <c r="D53" s="1110"/>
      <c r="E53" s="1111"/>
      <c r="F53" s="1135"/>
      <c r="G53" s="1106"/>
      <c r="H53" s="1136"/>
      <c r="I53" s="1089"/>
      <c r="J53" s="1089"/>
      <c r="K53" s="1090"/>
      <c r="L53" s="1090"/>
      <c r="M53" s="1090"/>
      <c r="N53" s="1086"/>
      <c r="O53" s="1086"/>
      <c r="P53" s="1088"/>
      <c r="Q53" s="1115"/>
      <c r="R53" s="1117"/>
      <c r="S53" s="1124"/>
      <c r="T53" s="1154"/>
      <c r="U53" s="1158"/>
      <c r="V53" s="1159"/>
      <c r="W53" s="1159"/>
      <c r="X53" s="1159"/>
      <c r="Y53" s="1160"/>
      <c r="Z53" s="1165"/>
      <c r="AA53" s="1141"/>
      <c r="AB53" s="1142"/>
      <c r="AC53" s="51"/>
    </row>
    <row r="54" spans="1:29" ht="9.75" customHeight="1" x14ac:dyDescent="0.4">
      <c r="A54" s="1127"/>
      <c r="B54" s="1112"/>
      <c r="C54" s="1113"/>
      <c r="D54" s="1113"/>
      <c r="E54" s="1114"/>
      <c r="F54" s="1135"/>
      <c r="G54" s="1106"/>
      <c r="H54" s="1136"/>
      <c r="I54" s="1089"/>
      <c r="J54" s="1169"/>
      <c r="K54" s="1170"/>
      <c r="L54" s="1170"/>
      <c r="M54" s="1170"/>
      <c r="N54" s="1119" t="s">
        <v>355</v>
      </c>
      <c r="O54" s="1119"/>
      <c r="P54" s="1120"/>
      <c r="Q54" s="1116"/>
      <c r="R54" s="1118"/>
      <c r="S54" s="1123"/>
      <c r="T54" s="1154"/>
      <c r="U54" s="1158"/>
      <c r="V54" s="1159"/>
      <c r="W54" s="1159"/>
      <c r="X54" s="1159"/>
      <c r="Y54" s="1160"/>
      <c r="Z54" s="1165"/>
      <c r="AA54" s="1141" t="s">
        <v>384</v>
      </c>
      <c r="AB54" s="1142"/>
      <c r="AC54" s="51"/>
    </row>
    <row r="55" spans="1:29" ht="9.75" customHeight="1" x14ac:dyDescent="0.4">
      <c r="A55" s="1127"/>
      <c r="B55" s="1109"/>
      <c r="C55" s="1110"/>
      <c r="D55" s="1110"/>
      <c r="E55" s="1111"/>
      <c r="F55" s="1135"/>
      <c r="G55" s="1106"/>
      <c r="H55" s="1136"/>
      <c r="I55" s="1089"/>
      <c r="J55" s="1169"/>
      <c r="K55" s="1170"/>
      <c r="L55" s="1170"/>
      <c r="M55" s="1170"/>
      <c r="N55" s="1119"/>
      <c r="O55" s="1119"/>
      <c r="P55" s="1120"/>
      <c r="Q55" s="1115"/>
      <c r="R55" s="1149"/>
      <c r="S55" s="1124"/>
      <c r="T55" s="1154"/>
      <c r="U55" s="1158"/>
      <c r="V55" s="1159"/>
      <c r="W55" s="1159"/>
      <c r="X55" s="1159"/>
      <c r="Y55" s="1160"/>
      <c r="Z55" s="1165"/>
      <c r="AA55" s="1141"/>
      <c r="AB55" s="1142"/>
      <c r="AC55" s="51"/>
    </row>
    <row r="56" spans="1:29" ht="9.75" customHeight="1" x14ac:dyDescent="0.4">
      <c r="A56" s="1128"/>
      <c r="B56" s="1145"/>
      <c r="C56" s="1146"/>
      <c r="D56" s="1146"/>
      <c r="E56" s="1147"/>
      <c r="F56" s="1137"/>
      <c r="G56" s="1138"/>
      <c r="H56" s="1139"/>
      <c r="I56" s="1102"/>
      <c r="J56" s="1169"/>
      <c r="K56" s="1170"/>
      <c r="L56" s="1170"/>
      <c r="M56" s="1170"/>
      <c r="N56" s="1119"/>
      <c r="O56" s="1119"/>
      <c r="P56" s="1120"/>
      <c r="Q56" s="1163"/>
      <c r="R56" s="1176"/>
      <c r="S56" s="1175"/>
      <c r="T56" s="1155"/>
      <c r="U56" s="1161"/>
      <c r="V56" s="1162"/>
      <c r="W56" s="1162"/>
      <c r="X56" s="1162"/>
      <c r="Y56" s="1163"/>
      <c r="Z56" s="1166"/>
      <c r="AA56" s="1143"/>
      <c r="AB56" s="1144"/>
      <c r="AC56" s="51"/>
    </row>
    <row r="57" spans="1:29" ht="9.75" customHeight="1" x14ac:dyDescent="0.4">
      <c r="A57" s="1126"/>
      <c r="B57" s="1129"/>
      <c r="C57" s="1130"/>
      <c r="D57" s="1130"/>
      <c r="E57" s="1131"/>
      <c r="F57" s="1132"/>
      <c r="G57" s="1133"/>
      <c r="H57" s="1134"/>
      <c r="I57" s="1091"/>
      <c r="J57" s="1091"/>
      <c r="K57" s="1092"/>
      <c r="L57" s="1092" t="s">
        <v>387</v>
      </c>
      <c r="M57" s="1092"/>
      <c r="N57" s="1085" t="s">
        <v>388</v>
      </c>
      <c r="O57" s="1085"/>
      <c r="P57" s="1087" t="s">
        <v>389</v>
      </c>
      <c r="Q57" s="1140"/>
      <c r="R57" s="1151"/>
      <c r="S57" s="1152"/>
      <c r="T57" s="1153"/>
      <c r="U57" s="1156"/>
      <c r="V57" s="1157"/>
      <c r="W57" s="1157"/>
      <c r="X57" s="1157"/>
      <c r="Y57" s="1140"/>
      <c r="Z57" s="1164"/>
      <c r="AA57" s="1167" t="s">
        <v>384</v>
      </c>
      <c r="AB57" s="1168"/>
      <c r="AC57" s="51"/>
    </row>
    <row r="58" spans="1:29" ht="9.75" customHeight="1" x14ac:dyDescent="0.4">
      <c r="A58" s="1127"/>
      <c r="B58" s="1112"/>
      <c r="C58" s="1113"/>
      <c r="D58" s="1113"/>
      <c r="E58" s="1114"/>
      <c r="F58" s="1135"/>
      <c r="G58" s="1106"/>
      <c r="H58" s="1136"/>
      <c r="I58" s="1089"/>
      <c r="J58" s="1089"/>
      <c r="K58" s="1090"/>
      <c r="L58" s="1090"/>
      <c r="M58" s="1090"/>
      <c r="N58" s="1086"/>
      <c r="O58" s="1086"/>
      <c r="P58" s="1088"/>
      <c r="Q58" s="1116"/>
      <c r="R58" s="1118"/>
      <c r="S58" s="1124"/>
      <c r="T58" s="1154"/>
      <c r="U58" s="1158"/>
      <c r="V58" s="1159"/>
      <c r="W58" s="1159"/>
      <c r="X58" s="1159"/>
      <c r="Y58" s="1160"/>
      <c r="Z58" s="1165"/>
      <c r="AA58" s="1141"/>
      <c r="AB58" s="1142"/>
      <c r="AC58" s="51"/>
    </row>
    <row r="59" spans="1:29" ht="9.75" customHeight="1" x14ac:dyDescent="0.4">
      <c r="A59" s="1127"/>
      <c r="B59" s="1109"/>
      <c r="C59" s="1110"/>
      <c r="D59" s="1110"/>
      <c r="E59" s="1111"/>
      <c r="F59" s="1135"/>
      <c r="G59" s="1106"/>
      <c r="H59" s="1136"/>
      <c r="I59" s="1089"/>
      <c r="J59" s="1089"/>
      <c r="K59" s="1090"/>
      <c r="L59" s="1090"/>
      <c r="M59" s="1090"/>
      <c r="N59" s="1086"/>
      <c r="O59" s="1086"/>
      <c r="P59" s="1088"/>
      <c r="Q59" s="1115"/>
      <c r="R59" s="1117"/>
      <c r="S59" s="1124"/>
      <c r="T59" s="1154"/>
      <c r="U59" s="1158"/>
      <c r="V59" s="1159"/>
      <c r="W59" s="1159"/>
      <c r="X59" s="1159"/>
      <c r="Y59" s="1160"/>
      <c r="Z59" s="1165"/>
      <c r="AA59" s="1141"/>
      <c r="AB59" s="1142"/>
      <c r="AC59" s="51"/>
    </row>
    <row r="60" spans="1:29" ht="9.75" customHeight="1" x14ac:dyDescent="0.4">
      <c r="A60" s="1127"/>
      <c r="B60" s="1112"/>
      <c r="C60" s="1113"/>
      <c r="D60" s="1113"/>
      <c r="E60" s="1114"/>
      <c r="F60" s="1135"/>
      <c r="G60" s="1106"/>
      <c r="H60" s="1136"/>
      <c r="I60" s="1089"/>
      <c r="J60" s="1169"/>
      <c r="K60" s="1170"/>
      <c r="L60" s="1170"/>
      <c r="M60" s="1170"/>
      <c r="N60" s="1119" t="s">
        <v>355</v>
      </c>
      <c r="O60" s="1119"/>
      <c r="P60" s="1120"/>
      <c r="Q60" s="1116"/>
      <c r="R60" s="1118"/>
      <c r="S60" s="1123"/>
      <c r="T60" s="1154"/>
      <c r="U60" s="1158"/>
      <c r="V60" s="1159"/>
      <c r="W60" s="1159"/>
      <c r="X60" s="1159"/>
      <c r="Y60" s="1160"/>
      <c r="Z60" s="1165"/>
      <c r="AA60" s="1141" t="s">
        <v>384</v>
      </c>
      <c r="AB60" s="1142"/>
      <c r="AC60" s="51"/>
    </row>
    <row r="61" spans="1:29" ht="9.75" customHeight="1" x14ac:dyDescent="0.4">
      <c r="A61" s="1127"/>
      <c r="B61" s="1109"/>
      <c r="C61" s="1110"/>
      <c r="D61" s="1110"/>
      <c r="E61" s="1111"/>
      <c r="F61" s="1135"/>
      <c r="G61" s="1106"/>
      <c r="H61" s="1136"/>
      <c r="I61" s="1089"/>
      <c r="J61" s="1169"/>
      <c r="K61" s="1170"/>
      <c r="L61" s="1170"/>
      <c r="M61" s="1170"/>
      <c r="N61" s="1119"/>
      <c r="O61" s="1119"/>
      <c r="P61" s="1120"/>
      <c r="Q61" s="1115"/>
      <c r="R61" s="1149"/>
      <c r="S61" s="1124"/>
      <c r="T61" s="1154"/>
      <c r="U61" s="1158"/>
      <c r="V61" s="1159"/>
      <c r="W61" s="1159"/>
      <c r="X61" s="1159"/>
      <c r="Y61" s="1160"/>
      <c r="Z61" s="1165"/>
      <c r="AA61" s="1141"/>
      <c r="AB61" s="1142"/>
      <c r="AC61" s="51"/>
    </row>
    <row r="62" spans="1:29" ht="9.75" customHeight="1" x14ac:dyDescent="0.4">
      <c r="A62" s="1128"/>
      <c r="B62" s="1145"/>
      <c r="C62" s="1146"/>
      <c r="D62" s="1146"/>
      <c r="E62" s="1147"/>
      <c r="F62" s="1137"/>
      <c r="G62" s="1138"/>
      <c r="H62" s="1139"/>
      <c r="I62" s="1102"/>
      <c r="J62" s="1171"/>
      <c r="K62" s="1172"/>
      <c r="L62" s="1172"/>
      <c r="M62" s="1172"/>
      <c r="N62" s="1121"/>
      <c r="O62" s="1121"/>
      <c r="P62" s="1122"/>
      <c r="Q62" s="1148"/>
      <c r="R62" s="1150"/>
      <c r="S62" s="1125"/>
      <c r="T62" s="1155"/>
      <c r="U62" s="1161"/>
      <c r="V62" s="1162"/>
      <c r="W62" s="1162"/>
      <c r="X62" s="1162"/>
      <c r="Y62" s="1163"/>
      <c r="Z62" s="1166"/>
      <c r="AA62" s="1143"/>
      <c r="AB62" s="1144"/>
      <c r="AC62" s="51"/>
    </row>
    <row r="63" spans="1:29" ht="13.5" customHeight="1" x14ac:dyDescent="0.4">
      <c r="A63" s="60" t="s">
        <v>356</v>
      </c>
      <c r="B63" s="60"/>
      <c r="C63" s="60"/>
      <c r="D63" s="60"/>
      <c r="E63" s="53"/>
      <c r="F63" s="53"/>
      <c r="G63" s="53"/>
      <c r="H63" s="60"/>
      <c r="I63" s="60"/>
      <c r="J63" s="60"/>
      <c r="K63" s="60"/>
      <c r="L63" s="60"/>
      <c r="M63" s="60"/>
      <c r="N63" s="60"/>
      <c r="O63" s="60"/>
      <c r="P63" s="60"/>
      <c r="Q63" s="65"/>
      <c r="R63" s="65"/>
      <c r="S63" s="65"/>
      <c r="T63" s="65"/>
      <c r="U63" s="60" t="s">
        <v>357</v>
      </c>
      <c r="V63" s="66"/>
      <c r="W63" s="66"/>
      <c r="X63" s="66"/>
      <c r="Y63" s="66"/>
      <c r="Z63" s="66"/>
      <c r="AA63" s="66"/>
      <c r="AB63" s="66"/>
      <c r="AC63" s="66"/>
    </row>
    <row r="64" spans="1:29" ht="13.5" customHeight="1" x14ac:dyDescent="0.4">
      <c r="A64" s="60"/>
      <c r="B64" s="60"/>
      <c r="C64" s="60"/>
      <c r="D64" s="60"/>
      <c r="E64" s="53"/>
      <c r="F64" s="53"/>
      <c r="G64" s="53"/>
      <c r="H64" s="60"/>
      <c r="I64" s="60"/>
      <c r="J64" s="60"/>
      <c r="K64" s="60"/>
      <c r="L64" s="60"/>
      <c r="M64" s="60"/>
      <c r="N64" s="60"/>
      <c r="O64" s="60"/>
      <c r="P64" s="60"/>
      <c r="Q64" s="65"/>
      <c r="R64" s="65"/>
      <c r="S64" s="65"/>
      <c r="T64" s="65"/>
      <c r="U64" s="61" t="s">
        <v>358</v>
      </c>
      <c r="V64" s="65"/>
      <c r="W64" s="65"/>
      <c r="X64" s="65"/>
      <c r="Y64" s="65"/>
      <c r="Z64" s="65"/>
      <c r="AA64" s="65"/>
      <c r="AB64" s="65"/>
      <c r="AC64" s="65"/>
    </row>
    <row r="65" spans="1:29" ht="3.75" customHeight="1" x14ac:dyDescent="0.4">
      <c r="A65" s="60"/>
      <c r="B65" s="60"/>
      <c r="C65" s="60"/>
      <c r="D65" s="60"/>
      <c r="E65" s="53"/>
      <c r="F65" s="53"/>
      <c r="G65" s="53"/>
      <c r="H65" s="60"/>
      <c r="I65" s="60"/>
      <c r="J65" s="60"/>
      <c r="K65" s="60"/>
      <c r="L65" s="60"/>
      <c r="M65" s="60"/>
      <c r="N65" s="60"/>
      <c r="O65" s="60"/>
      <c r="P65" s="60"/>
      <c r="Q65" s="53"/>
      <c r="R65" s="60"/>
      <c r="S65" s="60"/>
      <c r="T65" s="60"/>
      <c r="U65" s="60"/>
      <c r="V65" s="60"/>
      <c r="W65" s="60"/>
      <c r="X65" s="60"/>
      <c r="Y65" s="60"/>
      <c r="Z65" s="60"/>
      <c r="AA65" s="60"/>
      <c r="AB65" s="60"/>
      <c r="AC65" s="53"/>
    </row>
    <row r="66" spans="1:29" ht="13.5" customHeight="1" x14ac:dyDescent="0.4">
      <c r="A66" s="67"/>
      <c r="B66" s="67" t="s">
        <v>359</v>
      </c>
      <c r="C66" s="67"/>
      <c r="D66" s="67"/>
      <c r="E66" s="67" t="s">
        <v>360</v>
      </c>
      <c r="F66" s="67"/>
      <c r="G66" s="67"/>
      <c r="H66" s="67"/>
      <c r="I66" s="67"/>
      <c r="J66" s="67"/>
      <c r="K66" s="67"/>
      <c r="L66" s="67"/>
      <c r="M66" s="1083" t="s">
        <v>361</v>
      </c>
      <c r="N66" s="1083"/>
      <c r="O66" s="1083"/>
      <c r="P66" s="1083"/>
      <c r="Q66" s="1105" t="s">
        <v>362</v>
      </c>
      <c r="R66" s="1105"/>
      <c r="S66" s="68"/>
      <c r="T66" s="60"/>
      <c r="U66" s="1093" t="s">
        <v>782</v>
      </c>
      <c r="V66" s="1093"/>
      <c r="W66" s="1093"/>
      <c r="X66" s="1093"/>
      <c r="Y66" s="1093"/>
      <c r="Z66" s="1093"/>
      <c r="AA66" s="1093"/>
      <c r="AB66" s="1093"/>
      <c r="AC66" s="1093"/>
    </row>
    <row r="67" spans="1:29" ht="3.75" customHeight="1" x14ac:dyDescent="0.4">
      <c r="A67" s="67"/>
      <c r="B67" s="67"/>
      <c r="C67" s="67"/>
      <c r="D67" s="67"/>
      <c r="E67" s="67"/>
      <c r="F67" s="67"/>
      <c r="G67" s="67"/>
      <c r="H67" s="67"/>
      <c r="I67" s="67"/>
      <c r="J67" s="67"/>
      <c r="K67" s="67"/>
      <c r="L67" s="67"/>
      <c r="M67" s="67"/>
      <c r="N67" s="67"/>
      <c r="O67" s="67"/>
      <c r="P67" s="67"/>
      <c r="Q67" s="53"/>
      <c r="R67" s="60"/>
      <c r="S67" s="60"/>
      <c r="T67" s="60"/>
      <c r="U67" s="1093"/>
      <c r="V67" s="1093"/>
      <c r="W67" s="1093"/>
      <c r="X67" s="1093"/>
      <c r="Y67" s="1093"/>
      <c r="Z67" s="1093"/>
      <c r="AA67" s="1093"/>
      <c r="AB67" s="1093"/>
      <c r="AC67" s="1093"/>
    </row>
    <row r="68" spans="1:29" ht="13.5" customHeight="1" x14ac:dyDescent="0.4">
      <c r="A68" s="67"/>
      <c r="B68" s="67"/>
      <c r="C68" s="67"/>
      <c r="D68" s="67"/>
      <c r="E68" s="67"/>
      <c r="F68" s="67"/>
      <c r="G68" s="67"/>
      <c r="H68" s="67"/>
      <c r="I68" s="67"/>
      <c r="J68" s="67"/>
      <c r="K68" s="67"/>
      <c r="L68" s="67"/>
      <c r="M68" s="67"/>
      <c r="N68" s="67"/>
      <c r="O68" s="67"/>
      <c r="P68" s="67"/>
      <c r="Q68" s="69"/>
      <c r="R68" s="61"/>
      <c r="S68" s="61"/>
      <c r="T68" s="61"/>
      <c r="U68" s="1093"/>
      <c r="V68" s="1093"/>
      <c r="W68" s="1093"/>
      <c r="X68" s="1093"/>
      <c r="Y68" s="1093"/>
      <c r="Z68" s="1093"/>
      <c r="AA68" s="1093"/>
      <c r="AB68" s="1093"/>
      <c r="AC68" s="1093"/>
    </row>
    <row r="69" spans="1:29" ht="13.5" customHeight="1" x14ac:dyDescent="0.4">
      <c r="A69" s="67"/>
      <c r="B69" s="67" t="s">
        <v>363</v>
      </c>
      <c r="C69" s="67"/>
      <c r="D69" s="67"/>
      <c r="E69" s="67" t="s">
        <v>364</v>
      </c>
      <c r="F69" s="67"/>
      <c r="G69" s="67"/>
      <c r="H69" s="67"/>
      <c r="I69" s="1083" t="s">
        <v>365</v>
      </c>
      <c r="J69" s="1083"/>
      <c r="K69" s="1083"/>
      <c r="L69" s="1083"/>
      <c r="M69" s="1083"/>
      <c r="N69" s="67"/>
      <c r="O69" s="67"/>
      <c r="P69" s="1083" t="s">
        <v>366</v>
      </c>
      <c r="Q69" s="1083"/>
      <c r="R69" s="1083" t="s">
        <v>367</v>
      </c>
      <c r="S69" s="1083"/>
      <c r="T69" s="61"/>
      <c r="U69" s="1093"/>
      <c r="V69" s="1093"/>
      <c r="W69" s="1093"/>
      <c r="X69" s="1093"/>
      <c r="Y69" s="1093"/>
      <c r="Z69" s="1093"/>
      <c r="AA69" s="1093"/>
      <c r="AB69" s="1093"/>
      <c r="AC69" s="1093"/>
    </row>
    <row r="70" spans="1:29" ht="13.5" customHeight="1" x14ac:dyDescent="0.4">
      <c r="A70" s="67"/>
      <c r="B70" s="67"/>
      <c r="C70" s="67"/>
      <c r="D70" s="67"/>
      <c r="E70" s="67"/>
      <c r="F70" s="67"/>
      <c r="G70" s="67"/>
      <c r="H70" s="67"/>
      <c r="I70" s="67"/>
      <c r="J70" s="67"/>
      <c r="K70" s="67"/>
      <c r="L70" s="67"/>
      <c r="M70" s="67"/>
      <c r="N70" s="67"/>
      <c r="O70" s="67"/>
      <c r="P70" s="67"/>
      <c r="Q70" s="67"/>
      <c r="R70" s="67"/>
      <c r="S70" s="67"/>
      <c r="T70" s="60"/>
      <c r="U70" s="1093"/>
      <c r="V70" s="1093"/>
      <c r="W70" s="1093"/>
      <c r="X70" s="1093"/>
      <c r="Y70" s="1093"/>
      <c r="Z70" s="1093"/>
      <c r="AA70" s="1093"/>
      <c r="AB70" s="1093"/>
      <c r="AC70" s="1093"/>
    </row>
    <row r="71" spans="1:29" ht="13.5" customHeight="1" x14ac:dyDescent="0.4">
      <c r="A71" s="53"/>
      <c r="B71" s="1106" t="s">
        <v>383</v>
      </c>
      <c r="C71" s="1106"/>
      <c r="D71" s="1106"/>
      <c r="E71" s="53"/>
      <c r="F71" s="1107" t="s">
        <v>368</v>
      </c>
      <c r="G71" s="1107"/>
      <c r="H71" s="1107"/>
      <c r="I71" s="1107"/>
      <c r="J71" s="1107"/>
      <c r="K71" s="1107"/>
      <c r="L71" s="1107"/>
      <c r="M71" s="1107"/>
      <c r="N71" s="1107"/>
      <c r="O71" s="1084" t="s">
        <v>369</v>
      </c>
      <c r="P71" s="1084"/>
      <c r="Q71" s="1084"/>
      <c r="R71" s="60"/>
      <c r="S71" s="60"/>
      <c r="T71" s="60"/>
      <c r="U71" s="1093" t="s">
        <v>370</v>
      </c>
      <c r="V71" s="1093"/>
      <c r="W71" s="1093"/>
      <c r="X71" s="1093"/>
      <c r="Y71" s="1093"/>
      <c r="Z71" s="1093"/>
      <c r="AA71" s="1093"/>
      <c r="AB71" s="1093"/>
      <c r="AC71" s="1093"/>
    </row>
    <row r="72" spans="1:29" ht="13.5" customHeight="1" x14ac:dyDescent="0.4">
      <c r="A72" s="70"/>
      <c r="B72" s="1107"/>
      <c r="C72" s="1107"/>
      <c r="D72" s="1107"/>
      <c r="E72" s="71"/>
      <c r="F72" s="1107"/>
      <c r="G72" s="1107"/>
      <c r="H72" s="1107"/>
      <c r="I72" s="1107"/>
      <c r="J72" s="1107"/>
      <c r="K72" s="1107"/>
      <c r="L72" s="1107"/>
      <c r="M72" s="1107"/>
      <c r="N72" s="1107"/>
      <c r="O72" s="72"/>
      <c r="P72" s="1108"/>
      <c r="Q72" s="1108"/>
      <c r="R72" s="72"/>
      <c r="S72" s="72"/>
      <c r="T72" s="60"/>
      <c r="U72" s="1093"/>
      <c r="V72" s="1093"/>
      <c r="W72" s="1093"/>
      <c r="X72" s="1093"/>
      <c r="Y72" s="1093"/>
      <c r="Z72" s="1093"/>
      <c r="AA72" s="1093"/>
      <c r="AB72" s="1093"/>
      <c r="AC72" s="1093"/>
    </row>
    <row r="73" spans="1:29" ht="13.5" customHeight="1" x14ac:dyDescent="0.4">
      <c r="A73" s="1093" t="s">
        <v>371</v>
      </c>
      <c r="B73" s="1093"/>
      <c r="C73" s="1093"/>
      <c r="D73" s="1093"/>
      <c r="E73" s="1093"/>
      <c r="F73" s="1093"/>
      <c r="G73" s="1093"/>
      <c r="H73" s="1093"/>
      <c r="I73" s="1093"/>
      <c r="J73" s="1093"/>
      <c r="K73" s="1093"/>
      <c r="L73" s="1093"/>
      <c r="M73" s="1093"/>
      <c r="N73" s="1093"/>
      <c r="O73" s="1093"/>
      <c r="P73" s="1093"/>
      <c r="Q73" s="1093"/>
      <c r="R73" s="1093"/>
      <c r="S73" s="1093"/>
      <c r="T73" s="1093"/>
      <c r="U73" s="1093" t="s">
        <v>372</v>
      </c>
      <c r="V73" s="1093"/>
      <c r="W73" s="1093"/>
      <c r="X73" s="1093"/>
      <c r="Y73" s="1093"/>
      <c r="Z73" s="1093"/>
      <c r="AA73" s="1093"/>
      <c r="AB73" s="1093"/>
      <c r="AC73" s="1093"/>
    </row>
    <row r="74" spans="1:29" ht="13.5" customHeight="1" x14ac:dyDescent="0.4">
      <c r="A74" s="1093"/>
      <c r="B74" s="1093"/>
      <c r="C74" s="1093"/>
      <c r="D74" s="1093"/>
      <c r="E74" s="1093"/>
      <c r="F74" s="1093"/>
      <c r="G74" s="1093"/>
      <c r="H74" s="1093"/>
      <c r="I74" s="1093"/>
      <c r="J74" s="1093"/>
      <c r="K74" s="1093"/>
      <c r="L74" s="1093"/>
      <c r="M74" s="1093"/>
      <c r="N74" s="1093"/>
      <c r="O74" s="1093"/>
      <c r="P74" s="1093"/>
      <c r="Q74" s="1093"/>
      <c r="R74" s="1093"/>
      <c r="S74" s="1093"/>
      <c r="T74" s="1093"/>
      <c r="U74" s="1093"/>
      <c r="V74" s="1093"/>
      <c r="W74" s="1093"/>
      <c r="X74" s="1093"/>
      <c r="Y74" s="1093"/>
      <c r="Z74" s="1093"/>
      <c r="AA74" s="1093"/>
      <c r="AB74" s="1093"/>
      <c r="AC74" s="1093"/>
    </row>
    <row r="75" spans="1:29" ht="13.5" customHeight="1" x14ac:dyDescent="0.4">
      <c r="A75" s="66"/>
      <c r="B75" s="66"/>
      <c r="C75" s="66"/>
      <c r="D75" s="66"/>
      <c r="E75" s="66"/>
      <c r="F75" s="66"/>
      <c r="G75" s="66"/>
      <c r="H75" s="66"/>
      <c r="I75" s="66"/>
      <c r="J75" s="66"/>
      <c r="K75" s="66"/>
      <c r="L75" s="66"/>
      <c r="M75" s="66"/>
      <c r="N75" s="66"/>
      <c r="O75" s="66"/>
      <c r="P75" s="66"/>
      <c r="Q75" s="66"/>
      <c r="R75" s="66"/>
      <c r="S75" s="66"/>
      <c r="T75" s="66"/>
      <c r="U75" s="1093"/>
      <c r="V75" s="1093"/>
      <c r="W75" s="1093"/>
      <c r="X75" s="1093"/>
      <c r="Y75" s="1093"/>
      <c r="Z75" s="1093"/>
      <c r="AA75" s="1093"/>
      <c r="AB75" s="1093"/>
      <c r="AC75" s="1093"/>
    </row>
    <row r="76" spans="1:29" ht="13.5" customHeight="1" x14ac:dyDescent="0.4">
      <c r="A76" s="50"/>
      <c r="B76" s="50"/>
      <c r="C76" s="50"/>
      <c r="D76" s="50"/>
      <c r="E76" s="50"/>
      <c r="F76" s="50"/>
      <c r="G76" s="50"/>
      <c r="H76" s="50"/>
      <c r="I76" s="50"/>
      <c r="J76" s="50"/>
      <c r="K76" s="50"/>
      <c r="L76" s="50"/>
      <c r="M76" s="50"/>
      <c r="N76" s="50"/>
      <c r="O76" s="50"/>
      <c r="P76" s="50"/>
      <c r="Q76" s="65"/>
      <c r="R76" s="65"/>
      <c r="S76" s="65"/>
      <c r="T76" s="65"/>
      <c r="U76" s="1093" t="s">
        <v>373</v>
      </c>
      <c r="V76" s="1093"/>
      <c r="W76" s="1093"/>
      <c r="X76" s="1093"/>
      <c r="Y76" s="1093"/>
      <c r="Z76" s="1093"/>
      <c r="AA76" s="1093"/>
      <c r="AB76" s="1093"/>
      <c r="AC76" s="1093"/>
    </row>
    <row r="77" spans="1:29" ht="13.5" customHeight="1" x14ac:dyDescent="0.4">
      <c r="A77" s="50"/>
      <c r="B77" s="50"/>
      <c r="C77" s="50"/>
      <c r="D77" s="50"/>
      <c r="E77" s="50"/>
      <c r="F77" s="50"/>
      <c r="G77" s="50"/>
      <c r="H77" s="50"/>
      <c r="I77" s="50"/>
      <c r="J77" s="50"/>
      <c r="K77" s="50"/>
      <c r="L77" s="50"/>
      <c r="M77" s="50"/>
      <c r="N77" s="50"/>
      <c r="O77" s="50"/>
      <c r="P77" s="50"/>
      <c r="Q77" s="65"/>
      <c r="R77" s="65"/>
      <c r="S77" s="65"/>
      <c r="T77" s="65"/>
      <c r="U77" s="1093"/>
      <c r="V77" s="1093"/>
      <c r="W77" s="1093"/>
      <c r="X77" s="1093"/>
      <c r="Y77" s="1093"/>
      <c r="Z77" s="1093"/>
      <c r="AA77" s="1093"/>
      <c r="AB77" s="1093"/>
      <c r="AC77" s="1093"/>
    </row>
    <row r="78" spans="1:29" ht="13.5" customHeight="1" x14ac:dyDescent="0.4">
      <c r="A78" s="66"/>
      <c r="B78" s="66"/>
      <c r="C78" s="66"/>
      <c r="D78" s="66"/>
      <c r="E78" s="66"/>
      <c r="F78" s="66"/>
      <c r="G78" s="66"/>
      <c r="H78" s="66"/>
      <c r="I78" s="66"/>
      <c r="J78" s="66"/>
      <c r="K78" s="66"/>
      <c r="L78" s="66"/>
      <c r="M78" s="66"/>
      <c r="N78" s="66"/>
      <c r="O78" s="66"/>
      <c r="P78" s="66"/>
      <c r="Q78" s="66"/>
      <c r="R78" s="66"/>
      <c r="S78" s="50"/>
      <c r="T78" s="66"/>
      <c r="U78" s="1093" t="s">
        <v>374</v>
      </c>
      <c r="V78" s="1093"/>
      <c r="W78" s="1093"/>
      <c r="X78" s="1093"/>
      <c r="Y78" s="1093"/>
      <c r="Z78" s="1093"/>
      <c r="AA78" s="1093"/>
      <c r="AB78" s="1093"/>
      <c r="AC78" s="1093"/>
    </row>
    <row r="79" spans="1:29" ht="13.5" customHeight="1" x14ac:dyDescent="0.4">
      <c r="A79" s="50"/>
      <c r="B79" s="50"/>
      <c r="C79" s="50"/>
      <c r="D79" s="50"/>
      <c r="E79" s="50"/>
      <c r="F79" s="50"/>
      <c r="G79" s="50"/>
      <c r="H79" s="50"/>
      <c r="I79" s="50"/>
      <c r="J79" s="50"/>
      <c r="K79" s="50"/>
      <c r="L79" s="50"/>
      <c r="M79" s="50"/>
      <c r="N79" s="50"/>
      <c r="O79" s="50"/>
      <c r="P79" s="50"/>
      <c r="Q79" s="65"/>
      <c r="R79" s="65"/>
      <c r="S79" s="50"/>
      <c r="T79" s="65"/>
      <c r="U79" s="1093"/>
      <c r="V79" s="1093"/>
      <c r="W79" s="1093"/>
      <c r="X79" s="1093"/>
      <c r="Y79" s="1093"/>
      <c r="Z79" s="1093"/>
      <c r="AA79" s="1093"/>
      <c r="AB79" s="1093"/>
      <c r="AC79" s="1093"/>
    </row>
    <row r="80" spans="1:29" ht="13.5" customHeight="1" x14ac:dyDescent="0.4">
      <c r="A80" s="50"/>
      <c r="B80" s="50"/>
      <c r="C80" s="50"/>
      <c r="D80" s="50"/>
      <c r="E80" s="50"/>
      <c r="F80" s="50"/>
      <c r="G80" s="50"/>
      <c r="H80" s="50"/>
      <c r="I80" s="50"/>
      <c r="J80" s="50"/>
      <c r="K80" s="50"/>
      <c r="L80" s="50"/>
      <c r="M80" s="50"/>
      <c r="N80" s="50"/>
      <c r="O80" s="50"/>
      <c r="P80" s="50"/>
      <c r="Q80" s="65"/>
      <c r="R80" s="65"/>
      <c r="S80" s="50"/>
      <c r="T80" s="65"/>
      <c r="U80" s="1093" t="s">
        <v>375</v>
      </c>
      <c r="V80" s="1093"/>
      <c r="W80" s="1093"/>
      <c r="X80" s="1093"/>
      <c r="Y80" s="1093"/>
      <c r="Z80" s="1093"/>
      <c r="AA80" s="1093"/>
      <c r="AB80" s="1093"/>
      <c r="AC80" s="1093"/>
    </row>
    <row r="81" spans="1:29" ht="13.5" customHeight="1" x14ac:dyDescent="0.4">
      <c r="A81" s="50"/>
      <c r="B81" s="50"/>
      <c r="C81" s="50"/>
      <c r="D81" s="50"/>
      <c r="E81" s="50"/>
      <c r="F81" s="50"/>
      <c r="G81" s="50"/>
      <c r="H81" s="50"/>
      <c r="I81" s="50"/>
      <c r="J81" s="50"/>
      <c r="K81" s="50"/>
      <c r="L81" s="50"/>
      <c r="M81" s="50"/>
      <c r="N81" s="50"/>
      <c r="O81" s="50"/>
      <c r="P81" s="50"/>
      <c r="Q81" s="69"/>
      <c r="R81" s="73"/>
      <c r="S81" s="50"/>
      <c r="T81" s="61"/>
      <c r="U81" s="1093"/>
      <c r="V81" s="1093"/>
      <c r="W81" s="1093"/>
      <c r="X81" s="1093"/>
      <c r="Y81" s="1093"/>
      <c r="Z81" s="1093"/>
      <c r="AA81" s="1093"/>
      <c r="AB81" s="1093"/>
      <c r="AC81" s="1093"/>
    </row>
    <row r="82" spans="1:29" ht="13.5" customHeight="1" x14ac:dyDescent="0.4">
      <c r="A82" s="50"/>
      <c r="B82" s="50"/>
      <c r="C82" s="50"/>
      <c r="D82" s="50"/>
      <c r="E82" s="50"/>
      <c r="F82" s="50"/>
      <c r="G82" s="50"/>
      <c r="H82" s="50"/>
      <c r="I82" s="50"/>
      <c r="J82" s="50"/>
      <c r="K82" s="50"/>
      <c r="L82" s="50"/>
      <c r="M82" s="50"/>
      <c r="N82" s="50"/>
      <c r="O82" s="50"/>
      <c r="P82" s="50"/>
      <c r="Q82" s="50"/>
      <c r="R82" s="50"/>
      <c r="S82" s="50"/>
      <c r="T82" s="50"/>
      <c r="U82" s="1082" t="s">
        <v>376</v>
      </c>
      <c r="V82" s="1082"/>
      <c r="W82" s="1082"/>
      <c r="X82" s="1082"/>
      <c r="Y82" s="1082"/>
      <c r="Z82" s="1082"/>
      <c r="AA82" s="1082"/>
      <c r="AB82" s="1082"/>
      <c r="AC82" s="51"/>
    </row>
  </sheetData>
  <mergeCells count="274">
    <mergeCell ref="Q1:W1"/>
    <mergeCell ref="Q2:W2"/>
    <mergeCell ref="Z2:Z3"/>
    <mergeCell ref="AA2:AB3"/>
    <mergeCell ref="A3:C3"/>
    <mergeCell ref="D3:I3"/>
    <mergeCell ref="A4:C4"/>
    <mergeCell ref="D4:I4"/>
    <mergeCell ref="Z4:AB4"/>
    <mergeCell ref="T6:W6"/>
    <mergeCell ref="AA6:AB6"/>
    <mergeCell ref="A9:A14"/>
    <mergeCell ref="B9:E10"/>
    <mergeCell ref="F9:H14"/>
    <mergeCell ref="I9:I14"/>
    <mergeCell ref="Q9:R10"/>
    <mergeCell ref="S9:S11"/>
    <mergeCell ref="T9:Z11"/>
    <mergeCell ref="AA9:AB11"/>
    <mergeCell ref="B11:E12"/>
    <mergeCell ref="Q11:R12"/>
    <mergeCell ref="S12:S14"/>
    <mergeCell ref="T12:T14"/>
    <mergeCell ref="U12:Y14"/>
    <mergeCell ref="Z12:Z14"/>
    <mergeCell ref="AA12:AB14"/>
    <mergeCell ref="B13:E14"/>
    <mergeCell ref="Q13:R14"/>
    <mergeCell ref="L3:Q6"/>
    <mergeCell ref="A15:A20"/>
    <mergeCell ref="B15:E16"/>
    <mergeCell ref="F15:H20"/>
    <mergeCell ref="I15:I20"/>
    <mergeCell ref="Q15:Q16"/>
    <mergeCell ref="R15:R16"/>
    <mergeCell ref="L15:L17"/>
    <mergeCell ref="N15:N17"/>
    <mergeCell ref="S15:S17"/>
    <mergeCell ref="L21:L23"/>
    <mergeCell ref="M21:M23"/>
    <mergeCell ref="N21:N23"/>
    <mergeCell ref="O21:O23"/>
    <mergeCell ref="T15:T20"/>
    <mergeCell ref="U15:Y20"/>
    <mergeCell ref="Z15:Z20"/>
    <mergeCell ref="AA15:AB17"/>
    <mergeCell ref="B17:E18"/>
    <mergeCell ref="Q17:Q18"/>
    <mergeCell ref="R17:R18"/>
    <mergeCell ref="N18:P20"/>
    <mergeCell ref="S18:S20"/>
    <mergeCell ref="AA18:AB20"/>
    <mergeCell ref="B19:E20"/>
    <mergeCell ref="Q19:Q20"/>
    <mergeCell ref="R19:R20"/>
    <mergeCell ref="O15:O17"/>
    <mergeCell ref="P15:P17"/>
    <mergeCell ref="J18:M20"/>
    <mergeCell ref="A21:A26"/>
    <mergeCell ref="B21:E22"/>
    <mergeCell ref="F21:H26"/>
    <mergeCell ref="I21:I26"/>
    <mergeCell ref="U21:Y26"/>
    <mergeCell ref="Z21:Z26"/>
    <mergeCell ref="S27:S29"/>
    <mergeCell ref="T27:T32"/>
    <mergeCell ref="U27:Y32"/>
    <mergeCell ref="Z27:Z32"/>
    <mergeCell ref="Q31:Q32"/>
    <mergeCell ref="Q21:Q22"/>
    <mergeCell ref="B23:E24"/>
    <mergeCell ref="Q23:Q24"/>
    <mergeCell ref="R23:R24"/>
    <mergeCell ref="N24:P26"/>
    <mergeCell ref="B25:E26"/>
    <mergeCell ref="Q25:Q26"/>
    <mergeCell ref="R25:R26"/>
    <mergeCell ref="P21:P23"/>
    <mergeCell ref="R21:R22"/>
    <mergeCell ref="J21:J23"/>
    <mergeCell ref="J24:M26"/>
    <mergeCell ref="K21:K23"/>
    <mergeCell ref="AA27:AB29"/>
    <mergeCell ref="R29:R30"/>
    <mergeCell ref="S30:S32"/>
    <mergeCell ref="AA30:AB32"/>
    <mergeCell ref="S24:S26"/>
    <mergeCell ref="AA24:AB26"/>
    <mergeCell ref="AA21:AB23"/>
    <mergeCell ref="S21:S23"/>
    <mergeCell ref="T21:T26"/>
    <mergeCell ref="R31:R32"/>
    <mergeCell ref="A33:A38"/>
    <mergeCell ref="B33:E34"/>
    <mergeCell ref="F33:H38"/>
    <mergeCell ref="I33:I38"/>
    <mergeCell ref="Q33:Q34"/>
    <mergeCell ref="R33:R34"/>
    <mergeCell ref="J30:M32"/>
    <mergeCell ref="A27:A32"/>
    <mergeCell ref="B27:E28"/>
    <mergeCell ref="F27:H32"/>
    <mergeCell ref="I27:I32"/>
    <mergeCell ref="Q27:Q28"/>
    <mergeCell ref="B29:E30"/>
    <mergeCell ref="Q29:Q30"/>
    <mergeCell ref="N30:P32"/>
    <mergeCell ref="B31:E32"/>
    <mergeCell ref="R27:R28"/>
    <mergeCell ref="S33:S35"/>
    <mergeCell ref="T33:T38"/>
    <mergeCell ref="U33:Y38"/>
    <mergeCell ref="Z33:Z38"/>
    <mergeCell ref="AA33:AB35"/>
    <mergeCell ref="B35:E36"/>
    <mergeCell ref="Q35:Q36"/>
    <mergeCell ref="R35:R36"/>
    <mergeCell ref="N36:P38"/>
    <mergeCell ref="S36:S38"/>
    <mergeCell ref="AA36:AB38"/>
    <mergeCell ref="B37:E38"/>
    <mergeCell ref="Q37:Q38"/>
    <mergeCell ref="R37:R38"/>
    <mergeCell ref="J36:M38"/>
    <mergeCell ref="A39:A44"/>
    <mergeCell ref="B39:E40"/>
    <mergeCell ref="F39:H44"/>
    <mergeCell ref="I39:I44"/>
    <mergeCell ref="Q39:Q40"/>
    <mergeCell ref="B41:E42"/>
    <mergeCell ref="Q41:Q42"/>
    <mergeCell ref="R41:R42"/>
    <mergeCell ref="N42:P44"/>
    <mergeCell ref="S42:S44"/>
    <mergeCell ref="AA42:AB44"/>
    <mergeCell ref="B43:E44"/>
    <mergeCell ref="Q43:Q44"/>
    <mergeCell ref="R43:R44"/>
    <mergeCell ref="L39:L41"/>
    <mergeCell ref="R39:R40"/>
    <mergeCell ref="S39:S41"/>
    <mergeCell ref="T39:T44"/>
    <mergeCell ref="U39:Y44"/>
    <mergeCell ref="Z39:Z44"/>
    <mergeCell ref="AA39:AB41"/>
    <mergeCell ref="J42:M44"/>
    <mergeCell ref="O39:O41"/>
    <mergeCell ref="N39:N41"/>
    <mergeCell ref="M39:M41"/>
    <mergeCell ref="R45:R46"/>
    <mergeCell ref="S45:S47"/>
    <mergeCell ref="T45:T50"/>
    <mergeCell ref="U45:Y50"/>
    <mergeCell ref="Z45:Z50"/>
    <mergeCell ref="AA45:AB47"/>
    <mergeCell ref="R47:R48"/>
    <mergeCell ref="S48:S50"/>
    <mergeCell ref="AA48:AB50"/>
    <mergeCell ref="Q49:Q50"/>
    <mergeCell ref="R49:R50"/>
    <mergeCell ref="A51:A56"/>
    <mergeCell ref="B51:E52"/>
    <mergeCell ref="F51:H56"/>
    <mergeCell ref="I51:I56"/>
    <mergeCell ref="Q51:Q52"/>
    <mergeCell ref="R51:R52"/>
    <mergeCell ref="K51:K53"/>
    <mergeCell ref="A45:A50"/>
    <mergeCell ref="B45:E46"/>
    <mergeCell ref="F45:H50"/>
    <mergeCell ref="I45:I50"/>
    <mergeCell ref="Q45:Q46"/>
    <mergeCell ref="B47:E48"/>
    <mergeCell ref="Q47:Q48"/>
    <mergeCell ref="N48:P50"/>
    <mergeCell ref="B49:E50"/>
    <mergeCell ref="J48:M50"/>
    <mergeCell ref="J45:J47"/>
    <mergeCell ref="K45:K47"/>
    <mergeCell ref="L45:L47"/>
    <mergeCell ref="M45:M47"/>
    <mergeCell ref="N45:N47"/>
    <mergeCell ref="T51:T56"/>
    <mergeCell ref="U51:Y56"/>
    <mergeCell ref="Z51:Z56"/>
    <mergeCell ref="AA51:AB53"/>
    <mergeCell ref="B53:E54"/>
    <mergeCell ref="Q53:Q54"/>
    <mergeCell ref="R53:R54"/>
    <mergeCell ref="N54:P56"/>
    <mergeCell ref="S54:S56"/>
    <mergeCell ref="AA54:AB56"/>
    <mergeCell ref="B55:E56"/>
    <mergeCell ref="Q55:Q56"/>
    <mergeCell ref="R55:R56"/>
    <mergeCell ref="L51:L53"/>
    <mergeCell ref="P51:P53"/>
    <mergeCell ref="O51:O53"/>
    <mergeCell ref="N51:N53"/>
    <mergeCell ref="M51:M53"/>
    <mergeCell ref="J54:M56"/>
    <mergeCell ref="J51:J53"/>
    <mergeCell ref="S51:S53"/>
    <mergeCell ref="A57:A62"/>
    <mergeCell ref="B57:E58"/>
    <mergeCell ref="F57:H62"/>
    <mergeCell ref="I57:I62"/>
    <mergeCell ref="Q57:Q58"/>
    <mergeCell ref="AA60:AB62"/>
    <mergeCell ref="B61:E62"/>
    <mergeCell ref="Q61:Q62"/>
    <mergeCell ref="R61:R62"/>
    <mergeCell ref="N57:N59"/>
    <mergeCell ref="R57:R58"/>
    <mergeCell ref="S57:S59"/>
    <mergeCell ref="T57:T62"/>
    <mergeCell ref="U57:Y62"/>
    <mergeCell ref="Z57:Z62"/>
    <mergeCell ref="AA57:AB59"/>
    <mergeCell ref="J60:M62"/>
    <mergeCell ref="J57:J59"/>
    <mergeCell ref="K57:K59"/>
    <mergeCell ref="L57:L59"/>
    <mergeCell ref="M57:M59"/>
    <mergeCell ref="O57:O59"/>
    <mergeCell ref="P57:P59"/>
    <mergeCell ref="A73:T74"/>
    <mergeCell ref="U73:AC75"/>
    <mergeCell ref="U76:AC77"/>
    <mergeCell ref="U78:AC79"/>
    <mergeCell ref="U80:AC81"/>
    <mergeCell ref="J9:P11"/>
    <mergeCell ref="J12:P14"/>
    <mergeCell ref="J15:J17"/>
    <mergeCell ref="K15:K17"/>
    <mergeCell ref="M15:M17"/>
    <mergeCell ref="Q66:R66"/>
    <mergeCell ref="U66:AC70"/>
    <mergeCell ref="B71:D71"/>
    <mergeCell ref="F71:N71"/>
    <mergeCell ref="U71:AC72"/>
    <mergeCell ref="B72:D72"/>
    <mergeCell ref="F72:N72"/>
    <mergeCell ref="P72:Q72"/>
    <mergeCell ref="P69:Q69"/>
    <mergeCell ref="B59:E60"/>
    <mergeCell ref="Q59:Q60"/>
    <mergeCell ref="R59:R60"/>
    <mergeCell ref="N60:P62"/>
    <mergeCell ref="S60:S62"/>
    <mergeCell ref="U82:AB82"/>
    <mergeCell ref="M66:P66"/>
    <mergeCell ref="R69:S69"/>
    <mergeCell ref="O71:Q71"/>
    <mergeCell ref="I69:M69"/>
    <mergeCell ref="N33:N35"/>
    <mergeCell ref="O33:O35"/>
    <mergeCell ref="P33:P35"/>
    <mergeCell ref="J27:J29"/>
    <mergeCell ref="K27:K29"/>
    <mergeCell ref="L27:L29"/>
    <mergeCell ref="M27:M29"/>
    <mergeCell ref="N27:N29"/>
    <mergeCell ref="O27:O29"/>
    <mergeCell ref="P27:P29"/>
    <mergeCell ref="K39:K41"/>
    <mergeCell ref="J39:J41"/>
    <mergeCell ref="J33:J35"/>
    <mergeCell ref="K33:K35"/>
    <mergeCell ref="L33:L35"/>
    <mergeCell ref="M33:M35"/>
    <mergeCell ref="O45:O47"/>
    <mergeCell ref="P45:P47"/>
    <mergeCell ref="P39:P41"/>
  </mergeCells>
  <phoneticPr fontId="1"/>
  <dataValidations count="3">
    <dataValidation type="list" allowBlank="1" showInputMessage="1" showErrorMessage="1" sqref="Y21:Y24 I34:I37">
      <formula1>"大臣,知事"</formula1>
    </dataValidation>
    <dataValidation type="list" allowBlank="1" showInputMessage="1" showErrorMessage="1" sqref="Z21:Z24">
      <formula1>"特定,一般"</formula1>
    </dataValidation>
    <dataValidation type="list" allowBlank="1" showInputMessage="1" showErrorMessage="1" sqref="J15:J17 J21:J23 J27:J29 J33:J35 J39:J41 J45:J47 J51:J53 J57:J59">
      <formula1>"昭和,平成,令和"</formula1>
    </dataValidation>
  </dataValidations>
  <pageMargins left="0.7" right="0.7" top="0.75" bottom="0.75" header="0.3" footer="0.3"/>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election activeCell="F8" sqref="F8"/>
    </sheetView>
  </sheetViews>
  <sheetFormatPr defaultRowHeight="18.75" x14ac:dyDescent="0.4"/>
  <cols>
    <col min="1" max="1" width="16.125" style="8" customWidth="1"/>
    <col min="2" max="2" width="50.625" customWidth="1"/>
    <col min="3" max="3" width="20.625" customWidth="1"/>
    <col min="4" max="4" width="7.625" customWidth="1"/>
  </cols>
  <sheetData>
    <row r="1" spans="1:4" s="8" customFormat="1" ht="30" customHeight="1" x14ac:dyDescent="0.4">
      <c r="A1" s="425" t="s">
        <v>153</v>
      </c>
      <c r="B1" s="426" t="s">
        <v>154</v>
      </c>
      <c r="C1" s="427" t="s">
        <v>172</v>
      </c>
      <c r="D1" s="428" t="s">
        <v>155</v>
      </c>
    </row>
    <row r="2" spans="1:4" ht="30" customHeight="1" x14ac:dyDescent="0.4">
      <c r="A2" s="368" t="s">
        <v>762</v>
      </c>
      <c r="B2" s="369" t="s">
        <v>157</v>
      </c>
      <c r="C2" s="449" t="s">
        <v>741</v>
      </c>
      <c r="D2" s="369"/>
    </row>
    <row r="3" spans="1:4" ht="30" customHeight="1" x14ac:dyDescent="0.4">
      <c r="A3" s="368" t="s">
        <v>763</v>
      </c>
      <c r="B3" s="369" t="s">
        <v>158</v>
      </c>
      <c r="C3" s="449" t="s">
        <v>733</v>
      </c>
      <c r="D3" s="369"/>
    </row>
    <row r="4" spans="1:4" ht="30" customHeight="1" x14ac:dyDescent="0.4">
      <c r="A4" s="368" t="s">
        <v>764</v>
      </c>
      <c r="B4" s="369" t="s">
        <v>159</v>
      </c>
      <c r="C4" s="449" t="s">
        <v>748</v>
      </c>
      <c r="D4" s="369"/>
    </row>
    <row r="5" spans="1:4" ht="30" customHeight="1" x14ac:dyDescent="0.4">
      <c r="A5" s="368" t="s">
        <v>99</v>
      </c>
      <c r="B5" s="369" t="s">
        <v>160</v>
      </c>
      <c r="C5" s="449" t="s">
        <v>743</v>
      </c>
      <c r="D5" s="369"/>
    </row>
    <row r="6" spans="1:4" ht="30" customHeight="1" x14ac:dyDescent="0.4">
      <c r="A6" s="368" t="s">
        <v>128</v>
      </c>
      <c r="B6" s="369" t="s">
        <v>161</v>
      </c>
      <c r="C6" s="449" t="s">
        <v>743</v>
      </c>
      <c r="D6" s="369"/>
    </row>
    <row r="7" spans="1:4" ht="30" customHeight="1" x14ac:dyDescent="0.4">
      <c r="A7" s="368" t="s">
        <v>129</v>
      </c>
      <c r="B7" s="369" t="s">
        <v>162</v>
      </c>
      <c r="C7" s="449" t="s">
        <v>743</v>
      </c>
      <c r="D7" s="369"/>
    </row>
    <row r="8" spans="1:4" ht="30" customHeight="1" x14ac:dyDescent="0.4">
      <c r="A8" s="368" t="s">
        <v>132</v>
      </c>
      <c r="B8" s="429" t="s">
        <v>163</v>
      </c>
      <c r="C8" s="429" t="s">
        <v>737</v>
      </c>
      <c r="D8" s="369"/>
    </row>
    <row r="9" spans="1:4" ht="30" customHeight="1" x14ac:dyDescent="0.4">
      <c r="A9" s="368" t="s">
        <v>146</v>
      </c>
      <c r="B9" s="429" t="s">
        <v>164</v>
      </c>
      <c r="C9" s="429" t="s">
        <v>738</v>
      </c>
      <c r="D9" s="369"/>
    </row>
    <row r="10" spans="1:4" ht="30" customHeight="1" x14ac:dyDescent="0.4">
      <c r="A10" s="450" t="s">
        <v>765</v>
      </c>
      <c r="B10" s="369" t="s">
        <v>133</v>
      </c>
      <c r="C10" s="449" t="s">
        <v>742</v>
      </c>
      <c r="D10" s="369"/>
    </row>
    <row r="11" spans="1:4" ht="30" customHeight="1" x14ac:dyDescent="0.4">
      <c r="A11" s="450" t="s">
        <v>719</v>
      </c>
      <c r="B11" s="369" t="s">
        <v>173</v>
      </c>
      <c r="C11" s="449" t="s">
        <v>744</v>
      </c>
      <c r="D11" s="369"/>
    </row>
    <row r="12" spans="1:4" ht="30" customHeight="1" x14ac:dyDescent="0.4">
      <c r="A12" s="368" t="s">
        <v>766</v>
      </c>
      <c r="B12" s="369" t="s">
        <v>165</v>
      </c>
      <c r="C12" s="449" t="s">
        <v>735</v>
      </c>
      <c r="D12" s="369"/>
    </row>
    <row r="13" spans="1:4" ht="30" customHeight="1" x14ac:dyDescent="0.4">
      <c r="A13" s="368" t="s">
        <v>767</v>
      </c>
      <c r="B13" s="369" t="s">
        <v>721</v>
      </c>
      <c r="C13" s="449" t="s">
        <v>735</v>
      </c>
      <c r="D13" s="369"/>
    </row>
    <row r="14" spans="1:4" ht="30" customHeight="1" x14ac:dyDescent="0.4">
      <c r="A14" s="368" t="s">
        <v>768</v>
      </c>
      <c r="B14" s="369" t="s">
        <v>723</v>
      </c>
      <c r="C14" s="449" t="s">
        <v>745</v>
      </c>
      <c r="D14" s="369"/>
    </row>
    <row r="15" spans="1:4" ht="30" customHeight="1" x14ac:dyDescent="0.4">
      <c r="A15" s="368" t="s">
        <v>769</v>
      </c>
      <c r="B15" s="369" t="s">
        <v>722</v>
      </c>
      <c r="C15" s="449" t="s">
        <v>736</v>
      </c>
      <c r="D15" s="369"/>
    </row>
    <row r="16" spans="1:4" ht="30" customHeight="1" x14ac:dyDescent="0.4">
      <c r="A16" s="368" t="s">
        <v>770</v>
      </c>
      <c r="B16" s="369" t="s">
        <v>720</v>
      </c>
      <c r="C16" s="449" t="s">
        <v>746</v>
      </c>
      <c r="D16" s="369"/>
    </row>
    <row r="17" spans="1:5" ht="30" customHeight="1" x14ac:dyDescent="0.4">
      <c r="A17" s="368" t="s">
        <v>771</v>
      </c>
      <c r="B17" s="369" t="s">
        <v>166</v>
      </c>
      <c r="C17" s="449" t="s">
        <v>747</v>
      </c>
      <c r="D17" s="369"/>
    </row>
    <row r="18" spans="1:5" ht="30" customHeight="1" x14ac:dyDescent="0.4">
      <c r="A18" s="368" t="s">
        <v>772</v>
      </c>
      <c r="B18" s="369" t="s">
        <v>739</v>
      </c>
      <c r="C18" s="449" t="s">
        <v>740</v>
      </c>
      <c r="D18" s="369"/>
    </row>
    <row r="19" spans="1:5" ht="30" customHeight="1" x14ac:dyDescent="0.4">
      <c r="A19" s="368" t="s">
        <v>773</v>
      </c>
      <c r="B19" s="369" t="s">
        <v>724</v>
      </c>
      <c r="C19" s="449" t="s">
        <v>734</v>
      </c>
      <c r="D19" s="369"/>
      <c r="E19" s="433"/>
    </row>
    <row r="20" spans="1:5" ht="30" customHeight="1" x14ac:dyDescent="0.4">
      <c r="A20" s="480" t="s">
        <v>781</v>
      </c>
      <c r="B20" s="480"/>
      <c r="C20" s="480"/>
      <c r="D20" s="480"/>
    </row>
    <row r="21" spans="1:5" ht="30" customHeight="1" x14ac:dyDescent="0.4"/>
    <row r="22" spans="1:5" ht="30" customHeight="1" x14ac:dyDescent="0.4"/>
  </sheetData>
  <mergeCells count="1">
    <mergeCell ref="A20:D20"/>
  </mergeCells>
  <phoneticPr fontId="1"/>
  <dataValidations count="1">
    <dataValidation type="list" allowBlank="1" showInputMessage="1" showErrorMessage="1" sqref="D2:D19">
      <formula1>"〇,×,ー"</formula1>
    </dataValidation>
  </dataValidations>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63"/>
  <sheetViews>
    <sheetView view="pageBreakPreview" zoomScaleNormal="100" zoomScaleSheetLayoutView="100" workbookViewId="0">
      <selection activeCell="C2" sqref="C2"/>
    </sheetView>
  </sheetViews>
  <sheetFormatPr defaultRowHeight="18.75" x14ac:dyDescent="0.4"/>
  <cols>
    <col min="1" max="1" width="2.25" customWidth="1"/>
    <col min="2" max="2" width="0.875" customWidth="1"/>
    <col min="3" max="21" width="2.25" customWidth="1"/>
    <col min="22" max="22" width="1.25" customWidth="1"/>
    <col min="23" max="23" width="1" customWidth="1"/>
    <col min="24" max="43" width="2.25" customWidth="1"/>
    <col min="44" max="44" width="2" customWidth="1"/>
    <col min="45" max="45" width="0.875" customWidth="1"/>
    <col min="46" max="50" width="2.25" customWidth="1"/>
    <col min="51" max="51" width="1" customWidth="1"/>
    <col min="52" max="64" width="2.25" customWidth="1"/>
    <col min="65" max="65" width="1.25" customWidth="1"/>
    <col min="66" max="66" width="1" customWidth="1"/>
    <col min="67" max="71" width="2.25" customWidth="1"/>
    <col min="72" max="72" width="1" customWidth="1"/>
    <col min="73" max="85" width="2.25" customWidth="1"/>
  </cols>
  <sheetData>
    <row r="1" spans="2:85" ht="13.5" customHeight="1" x14ac:dyDescent="0.4">
      <c r="B1" s="138"/>
      <c r="C1" s="48" t="s">
        <v>776</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5" t="s">
        <v>24</v>
      </c>
      <c r="AF1" s="1385"/>
      <c r="AG1" s="138"/>
      <c r="AH1" s="138"/>
      <c r="AI1" s="138" t="s">
        <v>292</v>
      </c>
      <c r="AJ1" s="138"/>
      <c r="AK1" s="138"/>
      <c r="AL1" s="138" t="s">
        <v>293</v>
      </c>
      <c r="AM1" s="138"/>
      <c r="AN1" s="138"/>
      <c r="AO1" s="138" t="s">
        <v>317</v>
      </c>
      <c r="AP1" s="138"/>
      <c r="AQ1" s="138"/>
      <c r="AR1" s="138"/>
      <c r="AS1" s="138"/>
      <c r="AT1" s="138"/>
      <c r="AU1" s="138"/>
      <c r="AV1" s="138"/>
      <c r="AW1" s="138"/>
      <c r="AX1" s="138"/>
      <c r="AY1" s="138"/>
      <c r="AZ1" s="1379"/>
      <c r="BA1" s="1379"/>
      <c r="BB1" s="1379"/>
      <c r="BC1" s="1379"/>
      <c r="BD1" s="1379"/>
      <c r="BE1" s="1379"/>
      <c r="BF1" s="1379"/>
      <c r="BG1" s="1379"/>
      <c r="BH1" s="1379"/>
      <c r="BI1" s="1379"/>
      <c r="BJ1" s="1379"/>
      <c r="BK1" s="1379"/>
      <c r="BL1" s="1379"/>
      <c r="BM1" s="1379"/>
      <c r="BN1" s="1379"/>
      <c r="BO1" s="1379"/>
      <c r="BP1" s="1379"/>
      <c r="BQ1" s="1379"/>
      <c r="BR1" s="1379"/>
      <c r="BS1" s="1379"/>
      <c r="BT1" s="1379"/>
      <c r="BU1" s="1379"/>
      <c r="BV1" s="1379"/>
      <c r="BW1" s="1379"/>
      <c r="BX1" s="1379"/>
      <c r="BY1" s="1379"/>
      <c r="BZ1" s="1379"/>
      <c r="CA1" s="1379"/>
      <c r="CB1" s="1379"/>
      <c r="CC1" s="1379"/>
      <c r="CD1" s="1379"/>
      <c r="CE1" s="1379"/>
      <c r="CF1" s="1379"/>
      <c r="CG1" s="1379"/>
    </row>
    <row r="2" spans="2:85" ht="7.5" customHeight="1" x14ac:dyDescent="0.4">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row>
    <row r="3" spans="2:85" ht="13.5" customHeight="1" x14ac:dyDescent="0.4">
      <c r="B3" s="1380" t="s">
        <v>442</v>
      </c>
      <c r="C3" s="1381"/>
      <c r="D3" s="1381"/>
      <c r="E3" s="1381"/>
      <c r="F3" s="1381"/>
      <c r="G3" s="1381"/>
      <c r="H3" s="1381"/>
      <c r="I3" s="1381"/>
      <c r="J3" s="1381"/>
      <c r="K3" s="1381"/>
      <c r="L3" s="1381"/>
      <c r="M3" s="1381"/>
      <c r="N3" s="1381"/>
      <c r="O3" s="1381"/>
      <c r="P3" s="1381"/>
      <c r="Q3" s="1381"/>
      <c r="R3" s="1381"/>
      <c r="S3" s="1381"/>
      <c r="T3" s="1381"/>
      <c r="U3" s="1381"/>
      <c r="V3" s="1381"/>
      <c r="W3" s="1381"/>
      <c r="X3" s="1381"/>
      <c r="Y3" s="1381"/>
      <c r="Z3" s="1381"/>
      <c r="AA3" s="1381"/>
      <c r="AB3" s="1381"/>
      <c r="AC3" s="1381"/>
      <c r="AD3" s="1381"/>
      <c r="AE3" s="1381"/>
      <c r="AF3" s="1381"/>
      <c r="AG3" s="1381"/>
      <c r="AH3" s="1381"/>
      <c r="AI3" s="1381"/>
      <c r="AJ3" s="1381"/>
      <c r="AK3" s="1381"/>
      <c r="AL3" s="1381"/>
      <c r="AM3" s="1381"/>
      <c r="AN3" s="1381"/>
      <c r="AO3" s="1381"/>
      <c r="AP3" s="1381"/>
      <c r="AQ3" s="139"/>
      <c r="AR3" s="138"/>
      <c r="AS3" s="1382" t="s">
        <v>443</v>
      </c>
      <c r="AT3" s="1382"/>
      <c r="AU3" s="1382"/>
      <c r="AV3" s="1382"/>
      <c r="AW3" s="1382"/>
      <c r="AX3" s="1382"/>
      <c r="AY3" s="1382"/>
      <c r="AZ3" s="1382"/>
      <c r="BA3" s="1382"/>
      <c r="BB3" s="1382"/>
      <c r="BC3" s="1382"/>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row>
    <row r="4" spans="2:85" ht="13.5" customHeight="1" x14ac:dyDescent="0.4">
      <c r="B4" s="1381"/>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1381"/>
      <c r="AE4" s="1381"/>
      <c r="AF4" s="1381"/>
      <c r="AG4" s="1381"/>
      <c r="AH4" s="1381"/>
      <c r="AI4" s="1381"/>
      <c r="AJ4" s="1381"/>
      <c r="AK4" s="1381"/>
      <c r="AL4" s="1381"/>
      <c r="AM4" s="1381"/>
      <c r="AN4" s="1381"/>
      <c r="AO4" s="1381"/>
      <c r="AP4" s="1381"/>
      <c r="AQ4" s="139"/>
      <c r="AR4" s="138"/>
      <c r="AS4" s="1383"/>
      <c r="AT4" s="1383"/>
      <c r="AU4" s="1383"/>
      <c r="AV4" s="1383"/>
      <c r="AW4" s="1383"/>
      <c r="AX4" s="1383"/>
      <c r="AY4" s="1383"/>
      <c r="AZ4" s="1383"/>
      <c r="BA4" s="1383"/>
      <c r="BB4" s="1383"/>
      <c r="BC4" s="1383"/>
      <c r="BD4" s="1384" t="s">
        <v>444</v>
      </c>
      <c r="BE4" s="1384"/>
      <c r="BF4" s="1384"/>
      <c r="BG4" s="1384"/>
      <c r="BH4" s="1384"/>
      <c r="BI4" s="1384"/>
      <c r="BJ4" s="1384"/>
      <c r="BK4" s="1384"/>
      <c r="BL4" s="1384"/>
      <c r="BM4" s="1384"/>
      <c r="BN4" s="1384"/>
      <c r="BO4" s="1384"/>
      <c r="BP4" s="1384"/>
      <c r="BQ4" s="1384"/>
      <c r="BR4" s="1384"/>
      <c r="BS4" s="1384"/>
      <c r="BT4" s="1384"/>
      <c r="BU4" s="1384"/>
      <c r="BV4" s="1384"/>
      <c r="BW4" s="1384"/>
      <c r="BX4" s="1384"/>
      <c r="BY4" s="1384"/>
      <c r="BZ4" s="1384"/>
      <c r="CA4" s="1384"/>
      <c r="CB4" s="1384"/>
      <c r="CC4" s="1384"/>
      <c r="CD4" s="1384"/>
      <c r="CE4" s="1384"/>
      <c r="CF4" s="1384"/>
      <c r="CG4" s="1384"/>
    </row>
    <row r="5" spans="2:85" ht="13.5" customHeight="1" x14ac:dyDescent="0.4">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8"/>
      <c r="AS5" s="141"/>
      <c r="AT5" s="1322" t="s">
        <v>445</v>
      </c>
      <c r="AU5" s="1313"/>
      <c r="AV5" s="1313"/>
      <c r="AW5" s="1313"/>
      <c r="AX5" s="1313"/>
      <c r="AY5" s="142"/>
      <c r="AZ5" s="1353"/>
      <c r="BA5" s="1354"/>
      <c r="BB5" s="1354"/>
      <c r="BC5" s="1354"/>
      <c r="BD5" s="1354"/>
      <c r="BE5" s="1354"/>
      <c r="BF5" s="1354"/>
      <c r="BG5" s="1354"/>
      <c r="BH5" s="1354"/>
      <c r="BI5" s="1354"/>
      <c r="BJ5" s="1354"/>
      <c r="BK5" s="1354"/>
      <c r="BL5" s="1354"/>
      <c r="BM5" s="1355"/>
      <c r="BN5" s="141"/>
      <c r="BO5" s="1313" t="s">
        <v>446</v>
      </c>
      <c r="BP5" s="1313"/>
      <c r="BQ5" s="1313"/>
      <c r="BR5" s="1313"/>
      <c r="BS5" s="1313"/>
      <c r="BT5" s="142"/>
      <c r="BU5" s="1353"/>
      <c r="BV5" s="1354"/>
      <c r="BW5" s="1354"/>
      <c r="BX5" s="1354"/>
      <c r="BY5" s="1354"/>
      <c r="BZ5" s="1354"/>
      <c r="CA5" s="1354"/>
      <c r="CB5" s="1354"/>
      <c r="CC5" s="1354"/>
      <c r="CD5" s="1354"/>
      <c r="CE5" s="1354"/>
      <c r="CF5" s="1354"/>
      <c r="CG5" s="1355"/>
    </row>
    <row r="6" spans="2:85" ht="13.5" customHeight="1" x14ac:dyDescent="0.4">
      <c r="B6" s="138"/>
      <c r="C6" s="1323" t="s">
        <v>447</v>
      </c>
      <c r="D6" s="1323"/>
      <c r="E6" s="1323"/>
      <c r="F6" s="1323"/>
      <c r="G6" s="1323"/>
      <c r="H6" s="143"/>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44"/>
      <c r="AT6" s="1314"/>
      <c r="AU6" s="1314"/>
      <c r="AV6" s="1314"/>
      <c r="AW6" s="1314"/>
      <c r="AX6" s="1314"/>
      <c r="AY6" s="145"/>
      <c r="AZ6" s="1356"/>
      <c r="BA6" s="1357"/>
      <c r="BB6" s="1357"/>
      <c r="BC6" s="1357"/>
      <c r="BD6" s="1357"/>
      <c r="BE6" s="1357"/>
      <c r="BF6" s="1357"/>
      <c r="BG6" s="1357"/>
      <c r="BH6" s="1357"/>
      <c r="BI6" s="1357"/>
      <c r="BJ6" s="1357"/>
      <c r="BK6" s="1357"/>
      <c r="BL6" s="1357"/>
      <c r="BM6" s="1358"/>
      <c r="BN6" s="144"/>
      <c r="BO6" s="1314"/>
      <c r="BP6" s="1314"/>
      <c r="BQ6" s="1314"/>
      <c r="BR6" s="1314"/>
      <c r="BS6" s="1314"/>
      <c r="BT6" s="145"/>
      <c r="BU6" s="1356"/>
      <c r="BV6" s="1357"/>
      <c r="BW6" s="1357"/>
      <c r="BX6" s="1357"/>
      <c r="BY6" s="1357"/>
      <c r="BZ6" s="1357"/>
      <c r="CA6" s="1357"/>
      <c r="CB6" s="1357"/>
      <c r="CC6" s="1357"/>
      <c r="CD6" s="1357"/>
      <c r="CE6" s="1357"/>
      <c r="CF6" s="1357"/>
      <c r="CG6" s="1358"/>
    </row>
    <row r="7" spans="2:85" ht="13.5" customHeight="1" x14ac:dyDescent="0.4">
      <c r="B7" s="138"/>
      <c r="C7" s="1323"/>
      <c r="D7" s="1323"/>
      <c r="E7" s="1323"/>
      <c r="F7" s="1323"/>
      <c r="G7" s="1323"/>
      <c r="H7" s="146"/>
      <c r="I7" s="147"/>
      <c r="J7" s="147"/>
      <c r="K7" s="147"/>
      <c r="L7" s="147"/>
      <c r="M7" s="147"/>
      <c r="N7" s="147"/>
      <c r="O7" s="147"/>
      <c r="P7" s="147"/>
      <c r="Q7" s="147"/>
      <c r="R7" s="147"/>
      <c r="S7" s="147"/>
      <c r="T7" s="147"/>
      <c r="U7" s="147"/>
      <c r="V7" s="147"/>
      <c r="W7" s="148"/>
      <c r="X7" s="148"/>
      <c r="Y7" s="148"/>
      <c r="Z7" s="148"/>
      <c r="AA7" s="148"/>
      <c r="AB7" s="148"/>
      <c r="AC7" s="148"/>
      <c r="AD7" s="148"/>
      <c r="AE7" s="148"/>
      <c r="AF7" s="148"/>
      <c r="AG7" s="148"/>
      <c r="AH7" s="148"/>
      <c r="AI7" s="148"/>
      <c r="AJ7" s="148"/>
      <c r="AK7" s="148"/>
      <c r="AL7" s="148"/>
      <c r="AM7" s="138"/>
      <c r="AN7" s="138"/>
      <c r="AO7" s="138"/>
      <c r="AP7" s="138"/>
      <c r="AQ7" s="138"/>
      <c r="AR7" s="138"/>
      <c r="AS7" s="149"/>
      <c r="AT7" s="1315"/>
      <c r="AU7" s="1315"/>
      <c r="AV7" s="1315"/>
      <c r="AW7" s="1315"/>
      <c r="AX7" s="1315"/>
      <c r="AY7" s="150"/>
      <c r="AZ7" s="1359"/>
      <c r="BA7" s="1360"/>
      <c r="BB7" s="1360"/>
      <c r="BC7" s="1360"/>
      <c r="BD7" s="1360"/>
      <c r="BE7" s="1360"/>
      <c r="BF7" s="1360"/>
      <c r="BG7" s="1360"/>
      <c r="BH7" s="1360"/>
      <c r="BI7" s="1360"/>
      <c r="BJ7" s="1360"/>
      <c r="BK7" s="1360"/>
      <c r="BL7" s="1360"/>
      <c r="BM7" s="1361"/>
      <c r="BN7" s="149"/>
      <c r="BO7" s="1315"/>
      <c r="BP7" s="1315"/>
      <c r="BQ7" s="1315"/>
      <c r="BR7" s="1315"/>
      <c r="BS7" s="1315"/>
      <c r="BT7" s="150"/>
      <c r="BU7" s="1359"/>
      <c r="BV7" s="1360"/>
      <c r="BW7" s="1360"/>
      <c r="BX7" s="1360"/>
      <c r="BY7" s="1360"/>
      <c r="BZ7" s="1360"/>
      <c r="CA7" s="1360"/>
      <c r="CB7" s="1360"/>
      <c r="CC7" s="1360"/>
      <c r="CD7" s="1360"/>
      <c r="CE7" s="1360"/>
      <c r="CF7" s="1360"/>
      <c r="CG7" s="1361"/>
    </row>
    <row r="8" spans="2:85" ht="13.5" customHeight="1" x14ac:dyDescent="0.4">
      <c r="B8" s="138"/>
      <c r="C8" s="151"/>
      <c r="D8" s="151"/>
      <c r="E8" s="151"/>
      <c r="F8" s="151"/>
      <c r="G8" s="151"/>
      <c r="H8" s="151"/>
      <c r="I8" s="138"/>
      <c r="J8" s="138"/>
      <c r="K8" s="138"/>
      <c r="L8" s="138"/>
      <c r="M8" s="138"/>
      <c r="N8" s="138"/>
      <c r="O8" s="138"/>
      <c r="P8" s="138"/>
      <c r="Q8" s="138"/>
      <c r="R8" s="138"/>
      <c r="S8" s="138"/>
      <c r="T8" s="138"/>
      <c r="U8" s="138"/>
      <c r="V8" s="138"/>
      <c r="W8" s="138"/>
      <c r="X8" s="1370" t="s">
        <v>448</v>
      </c>
      <c r="Y8" s="1370"/>
      <c r="Z8" s="1370"/>
      <c r="AA8" s="1370"/>
      <c r="AB8" s="1370"/>
      <c r="AC8" s="1370"/>
      <c r="AD8" s="1370"/>
      <c r="AE8" s="1370"/>
      <c r="AF8" s="1370"/>
      <c r="AG8" s="138"/>
      <c r="AH8" s="138"/>
      <c r="AI8" s="138"/>
      <c r="AJ8" s="138"/>
      <c r="AK8" s="138"/>
      <c r="AL8" s="138"/>
      <c r="AM8" s="138"/>
      <c r="AN8" s="138"/>
      <c r="AO8" s="138"/>
      <c r="AP8" s="138"/>
      <c r="AQ8" s="138"/>
      <c r="AR8" s="138"/>
      <c r="AS8" s="141"/>
      <c r="AT8" s="1322" t="s">
        <v>449</v>
      </c>
      <c r="AU8" s="1322"/>
      <c r="AV8" s="1322"/>
      <c r="AW8" s="1322"/>
      <c r="AX8" s="1322"/>
      <c r="AY8" s="142"/>
      <c r="AZ8" s="1371"/>
      <c r="BA8" s="1372"/>
      <c r="BB8" s="1372"/>
      <c r="BC8" s="1372"/>
      <c r="BD8" s="1372"/>
      <c r="BE8" s="1372"/>
      <c r="BF8" s="1372"/>
      <c r="BG8" s="1372"/>
      <c r="BH8" s="1372"/>
      <c r="BI8" s="1372"/>
      <c r="BJ8" s="1372"/>
      <c r="BK8" s="1372"/>
      <c r="BL8" s="1372"/>
      <c r="BM8" s="1372"/>
      <c r="BN8" s="1372"/>
      <c r="BO8" s="1372"/>
      <c r="BP8" s="1372"/>
      <c r="BQ8" s="1372"/>
      <c r="BR8" s="1372"/>
      <c r="BS8" s="1372"/>
      <c r="BT8" s="1372"/>
      <c r="BU8" s="1372"/>
      <c r="BV8" s="1372"/>
      <c r="BW8" s="1372"/>
      <c r="BX8" s="1372"/>
      <c r="BY8" s="1372"/>
      <c r="BZ8" s="1372"/>
      <c r="CA8" s="1372"/>
      <c r="CB8" s="1372"/>
      <c r="CC8" s="1372"/>
      <c r="CD8" s="1372"/>
      <c r="CE8" s="1372"/>
      <c r="CF8" s="1372"/>
      <c r="CG8" s="1373"/>
    </row>
    <row r="9" spans="2:85" ht="13.5" customHeight="1" x14ac:dyDescent="0.4">
      <c r="B9" s="138"/>
      <c r="C9" s="1323"/>
      <c r="D9" s="1323"/>
      <c r="E9" s="1323"/>
      <c r="F9" s="1323"/>
      <c r="G9" s="1323"/>
      <c r="H9" s="151"/>
      <c r="I9" s="148"/>
      <c r="J9" s="148"/>
      <c r="K9" s="148"/>
      <c r="L9" s="148"/>
      <c r="M9" s="148"/>
      <c r="N9" s="148"/>
      <c r="O9" s="148"/>
      <c r="P9" s="148"/>
      <c r="Q9" s="148"/>
      <c r="R9" s="148"/>
      <c r="S9" s="148"/>
      <c r="T9" s="148"/>
      <c r="U9" s="148"/>
      <c r="V9" s="148"/>
      <c r="W9" s="148"/>
      <c r="X9" s="148"/>
      <c r="Y9" s="148"/>
      <c r="Z9" s="148"/>
      <c r="AA9" s="148"/>
      <c r="AB9" s="148"/>
      <c r="AC9" s="148"/>
      <c r="AD9" s="152"/>
      <c r="AE9" s="148"/>
      <c r="AF9" s="148"/>
      <c r="AG9" s="148"/>
      <c r="AH9" s="148"/>
      <c r="AI9" s="148"/>
      <c r="AJ9" s="148"/>
      <c r="AK9" s="148"/>
      <c r="AL9" s="148"/>
      <c r="AM9" s="138"/>
      <c r="AN9" s="138"/>
      <c r="AO9" s="138"/>
      <c r="AP9" s="138"/>
      <c r="AQ9" s="138"/>
      <c r="AR9" s="138"/>
      <c r="AS9" s="144"/>
      <c r="AT9" s="1323"/>
      <c r="AU9" s="1323"/>
      <c r="AV9" s="1323"/>
      <c r="AW9" s="1323"/>
      <c r="AX9" s="1323"/>
      <c r="AY9" s="145"/>
      <c r="AZ9" s="1374"/>
      <c r="BA9" s="1375"/>
      <c r="BB9" s="1375"/>
      <c r="BC9" s="1375"/>
      <c r="BD9" s="1375"/>
      <c r="BE9" s="1375"/>
      <c r="BF9" s="1375"/>
      <c r="BG9" s="1375"/>
      <c r="BH9" s="1375"/>
      <c r="BI9" s="1375"/>
      <c r="BJ9" s="1375"/>
      <c r="BK9" s="1375"/>
      <c r="BL9" s="1375"/>
      <c r="BM9" s="1375"/>
      <c r="BN9" s="1375"/>
      <c r="BO9" s="1375"/>
      <c r="BP9" s="1375"/>
      <c r="BQ9" s="1375"/>
      <c r="BR9" s="1375"/>
      <c r="BS9" s="1375"/>
      <c r="BT9" s="1375"/>
      <c r="BU9" s="1375"/>
      <c r="BV9" s="1375"/>
      <c r="BW9" s="1375"/>
      <c r="BX9" s="1375"/>
      <c r="BY9" s="1375"/>
      <c r="BZ9" s="1375"/>
      <c r="CA9" s="1375"/>
      <c r="CB9" s="1375"/>
      <c r="CC9" s="1375"/>
      <c r="CD9" s="1375"/>
      <c r="CE9" s="1375"/>
      <c r="CF9" s="1375"/>
      <c r="CG9" s="1376"/>
    </row>
    <row r="10" spans="2:85" ht="13.5" customHeight="1" x14ac:dyDescent="0.4">
      <c r="B10" s="138"/>
      <c r="C10" s="1323"/>
      <c r="D10" s="1323"/>
      <c r="E10" s="1323"/>
      <c r="F10" s="1323"/>
      <c r="G10" s="1323"/>
      <c r="H10" s="1377"/>
      <c r="I10" s="1377"/>
      <c r="J10" s="1377"/>
      <c r="K10" s="1377"/>
      <c r="L10" s="1377"/>
      <c r="M10" s="1377"/>
      <c r="N10" s="1377"/>
      <c r="O10" s="1377"/>
      <c r="P10" s="1377"/>
      <c r="Q10" s="1377"/>
      <c r="R10" s="1377"/>
      <c r="S10" s="1377"/>
      <c r="T10" s="1377"/>
      <c r="U10" s="1377"/>
      <c r="V10" s="1377"/>
      <c r="W10" s="148"/>
      <c r="X10" s="148"/>
      <c r="Y10" s="1348" t="s">
        <v>450</v>
      </c>
      <c r="Z10" s="1348"/>
      <c r="AA10" s="1348"/>
      <c r="AB10" s="1348"/>
      <c r="AC10" s="148"/>
      <c r="AD10" s="1344"/>
      <c r="AE10" s="1344"/>
      <c r="AF10" s="1344"/>
      <c r="AG10" s="1344"/>
      <c r="AH10" s="1344"/>
      <c r="AI10" s="1344"/>
      <c r="AJ10" s="1344"/>
      <c r="AK10" s="1344"/>
      <c r="AL10" s="1344"/>
      <c r="AM10" s="1344"/>
      <c r="AN10" s="1344"/>
      <c r="AO10" s="1344"/>
      <c r="AP10" s="1344"/>
      <c r="AQ10" s="148"/>
      <c r="AR10" s="138"/>
      <c r="AS10" s="149"/>
      <c r="AT10" s="1324"/>
      <c r="AU10" s="1324"/>
      <c r="AV10" s="1324"/>
      <c r="AW10" s="1324"/>
      <c r="AX10" s="1324"/>
      <c r="AY10" s="150"/>
      <c r="AZ10" s="1331"/>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3"/>
    </row>
    <row r="11" spans="2:85" ht="13.5" customHeight="1" x14ac:dyDescent="0.4">
      <c r="B11" s="138"/>
      <c r="C11" s="153"/>
      <c r="D11" s="151"/>
      <c r="E11" s="151"/>
      <c r="F11" s="151"/>
      <c r="G11" s="151"/>
      <c r="H11" s="151"/>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38"/>
      <c r="AN11" s="138"/>
      <c r="AO11" s="138"/>
      <c r="AP11" s="138"/>
      <c r="AQ11" s="138"/>
      <c r="AR11" s="138"/>
      <c r="AS11" s="141"/>
      <c r="AT11" s="1350" t="s">
        <v>451</v>
      </c>
      <c r="AU11" s="1350"/>
      <c r="AV11" s="1350"/>
      <c r="AW11" s="1350"/>
      <c r="AX11" s="1350"/>
      <c r="AY11" s="142"/>
      <c r="AZ11" s="1353"/>
      <c r="BA11" s="1354"/>
      <c r="BB11" s="1354"/>
      <c r="BC11" s="1354"/>
      <c r="BD11" s="1354"/>
      <c r="BE11" s="1354"/>
      <c r="BF11" s="1354"/>
      <c r="BG11" s="1354"/>
      <c r="BH11" s="1354"/>
      <c r="BI11" s="1354"/>
      <c r="BJ11" s="1354"/>
      <c r="BK11" s="1354"/>
      <c r="BL11" s="1354"/>
      <c r="BM11" s="1354"/>
      <c r="BN11" s="1354"/>
      <c r="BO11" s="1354"/>
      <c r="BP11" s="1354"/>
      <c r="BQ11" s="1354"/>
      <c r="BR11" s="1354"/>
      <c r="BS11" s="1354"/>
      <c r="BT11" s="1354"/>
      <c r="BU11" s="1354"/>
      <c r="BV11" s="1354"/>
      <c r="BW11" s="1354"/>
      <c r="BX11" s="1354"/>
      <c r="BY11" s="1354"/>
      <c r="BZ11" s="1354"/>
      <c r="CA11" s="1354"/>
      <c r="CB11" s="1354"/>
      <c r="CC11" s="1354"/>
      <c r="CD11" s="1354"/>
      <c r="CE11" s="1354"/>
      <c r="CF11" s="1354"/>
      <c r="CG11" s="1355"/>
    </row>
    <row r="12" spans="2:85" ht="13.5" customHeight="1" x14ac:dyDescent="0.4">
      <c r="B12" s="138"/>
      <c r="C12" s="153"/>
      <c r="D12" s="151"/>
      <c r="E12" s="151"/>
      <c r="F12" s="151"/>
      <c r="G12" s="151"/>
      <c r="H12" s="151"/>
      <c r="I12" s="148"/>
      <c r="J12" s="148"/>
      <c r="K12" s="148"/>
      <c r="L12" s="148"/>
      <c r="M12" s="148"/>
      <c r="N12" s="148"/>
      <c r="O12" s="148"/>
      <c r="P12" s="148"/>
      <c r="Q12" s="148"/>
      <c r="R12" s="148"/>
      <c r="S12" s="148"/>
      <c r="T12" s="148"/>
      <c r="U12" s="148"/>
      <c r="V12" s="148"/>
      <c r="W12" s="148"/>
      <c r="X12" s="148"/>
      <c r="Y12" s="148"/>
      <c r="Z12" s="148"/>
      <c r="AA12" s="148"/>
      <c r="AB12" s="148"/>
      <c r="AC12" s="148"/>
      <c r="AD12" s="1362"/>
      <c r="AE12" s="1362"/>
      <c r="AF12" s="1362"/>
      <c r="AG12" s="1362"/>
      <c r="AH12" s="1362"/>
      <c r="AI12" s="1362"/>
      <c r="AJ12" s="1362"/>
      <c r="AK12" s="1362"/>
      <c r="AL12" s="1362"/>
      <c r="AM12" s="1362"/>
      <c r="AN12" s="1362"/>
      <c r="AO12" s="1362"/>
      <c r="AP12" s="1362"/>
      <c r="AQ12" s="152"/>
      <c r="AR12" s="138"/>
      <c r="AS12" s="144"/>
      <c r="AT12" s="1351"/>
      <c r="AU12" s="1351"/>
      <c r="AV12" s="1351"/>
      <c r="AW12" s="1351"/>
      <c r="AX12" s="1351"/>
      <c r="AY12" s="145"/>
      <c r="AZ12" s="1356"/>
      <c r="BA12" s="1357"/>
      <c r="BB12" s="1357"/>
      <c r="BC12" s="1357"/>
      <c r="BD12" s="1357"/>
      <c r="BE12" s="1357"/>
      <c r="BF12" s="1357"/>
      <c r="BG12" s="1357"/>
      <c r="BH12" s="1357"/>
      <c r="BI12" s="1357"/>
      <c r="BJ12" s="1357"/>
      <c r="BK12" s="1357"/>
      <c r="BL12" s="1357"/>
      <c r="BM12" s="1357"/>
      <c r="BN12" s="1357"/>
      <c r="BO12" s="1357"/>
      <c r="BP12" s="1357"/>
      <c r="BQ12" s="1357"/>
      <c r="BR12" s="1357"/>
      <c r="BS12" s="1357"/>
      <c r="BT12" s="1357"/>
      <c r="BU12" s="1357"/>
      <c r="BV12" s="1357"/>
      <c r="BW12" s="1357"/>
      <c r="BX12" s="1357"/>
      <c r="BY12" s="1357"/>
      <c r="BZ12" s="1357"/>
      <c r="CA12" s="1357"/>
      <c r="CB12" s="1357"/>
      <c r="CC12" s="1357"/>
      <c r="CD12" s="1357"/>
      <c r="CE12" s="1357"/>
      <c r="CF12" s="1357"/>
      <c r="CG12" s="1358"/>
    </row>
    <row r="13" spans="2:85" ht="13.5" customHeight="1" x14ac:dyDescent="0.4">
      <c r="B13" s="141"/>
      <c r="C13" s="1313" t="s">
        <v>452</v>
      </c>
      <c r="D13" s="1313"/>
      <c r="E13" s="1313"/>
      <c r="F13" s="1313"/>
      <c r="G13" s="1313"/>
      <c r="H13" s="154"/>
      <c r="I13" s="1365"/>
      <c r="J13" s="1341"/>
      <c r="K13" s="1341"/>
      <c r="L13" s="1341"/>
      <c r="M13" s="1341"/>
      <c r="N13" s="1341"/>
      <c r="O13" s="1341"/>
      <c r="P13" s="1341"/>
      <c r="Q13" s="1341"/>
      <c r="R13" s="1341"/>
      <c r="S13" s="1341"/>
      <c r="T13" s="1341"/>
      <c r="U13" s="1341"/>
      <c r="V13" s="1342"/>
      <c r="W13" s="148"/>
      <c r="X13" s="148"/>
      <c r="Y13" s="148"/>
      <c r="Z13" s="148"/>
      <c r="AA13" s="148"/>
      <c r="AB13" s="148"/>
      <c r="AC13" s="148"/>
      <c r="AD13" s="148"/>
      <c r="AE13" s="148"/>
      <c r="AF13" s="148"/>
      <c r="AG13" s="148"/>
      <c r="AH13" s="148"/>
      <c r="AI13" s="148"/>
      <c r="AJ13" s="148"/>
      <c r="AK13" s="148"/>
      <c r="AL13" s="148"/>
      <c r="AM13" s="138"/>
      <c r="AN13" s="138"/>
      <c r="AO13" s="138"/>
      <c r="AP13" s="138"/>
      <c r="AQ13" s="138"/>
      <c r="AR13" s="138"/>
      <c r="AS13" s="149"/>
      <c r="AT13" s="1352"/>
      <c r="AU13" s="1352"/>
      <c r="AV13" s="1352"/>
      <c r="AW13" s="1352"/>
      <c r="AX13" s="1352"/>
      <c r="AY13" s="150"/>
      <c r="AZ13" s="1359"/>
      <c r="BA13" s="1360"/>
      <c r="BB13" s="1360"/>
      <c r="BC13" s="1360"/>
      <c r="BD13" s="1360"/>
      <c r="BE13" s="1360"/>
      <c r="BF13" s="1360"/>
      <c r="BG13" s="1360"/>
      <c r="BH13" s="1360"/>
      <c r="BI13" s="1360"/>
      <c r="BJ13" s="1360"/>
      <c r="BK13" s="1360"/>
      <c r="BL13" s="1360"/>
      <c r="BM13" s="1360"/>
      <c r="BN13" s="1360"/>
      <c r="BO13" s="1360"/>
      <c r="BP13" s="1360"/>
      <c r="BQ13" s="1360"/>
      <c r="BR13" s="1360"/>
      <c r="BS13" s="1360"/>
      <c r="BT13" s="1360"/>
      <c r="BU13" s="1360"/>
      <c r="BV13" s="1360"/>
      <c r="BW13" s="1360"/>
      <c r="BX13" s="1360"/>
      <c r="BY13" s="1360"/>
      <c r="BZ13" s="1360"/>
      <c r="CA13" s="1360"/>
      <c r="CB13" s="1360"/>
      <c r="CC13" s="1360"/>
      <c r="CD13" s="1360"/>
      <c r="CE13" s="1360"/>
      <c r="CF13" s="1360"/>
      <c r="CG13" s="1361"/>
    </row>
    <row r="14" spans="2:85" ht="13.5" customHeight="1" x14ac:dyDescent="0.4">
      <c r="B14" s="144"/>
      <c r="C14" s="1314"/>
      <c r="D14" s="1314"/>
      <c r="E14" s="1314"/>
      <c r="F14" s="1314"/>
      <c r="G14" s="1314"/>
      <c r="H14" s="155"/>
      <c r="I14" s="1366"/>
      <c r="J14" s="1369"/>
      <c r="K14" s="1369"/>
      <c r="L14" s="1369"/>
      <c r="M14" s="1369"/>
      <c r="N14" s="1369"/>
      <c r="O14" s="1369"/>
      <c r="P14" s="1369"/>
      <c r="Q14" s="1369"/>
      <c r="R14" s="1369"/>
      <c r="S14" s="1369"/>
      <c r="T14" s="1369"/>
      <c r="U14" s="1369"/>
      <c r="V14" s="1368"/>
      <c r="W14" s="148"/>
      <c r="X14" s="148"/>
      <c r="Y14" s="148"/>
      <c r="Z14" s="148"/>
      <c r="AA14" s="148"/>
      <c r="AB14" s="148"/>
      <c r="AC14" s="148"/>
      <c r="AD14" s="1362"/>
      <c r="AE14" s="1362"/>
      <c r="AF14" s="1362"/>
      <c r="AG14" s="1362"/>
      <c r="AH14" s="1362"/>
      <c r="AI14" s="1362"/>
      <c r="AJ14" s="1362"/>
      <c r="AK14" s="1362"/>
      <c r="AL14" s="1362"/>
      <c r="AM14" s="1362"/>
      <c r="AN14" s="1362"/>
      <c r="AO14" s="1362"/>
      <c r="AP14" s="1362"/>
      <c r="AQ14" s="152"/>
      <c r="AR14" s="138"/>
      <c r="AS14" s="141"/>
      <c r="AT14" s="1313" t="s">
        <v>453</v>
      </c>
      <c r="AU14" s="1313"/>
      <c r="AV14" s="1313"/>
      <c r="AW14" s="1313"/>
      <c r="AX14" s="1313"/>
      <c r="AY14" s="142"/>
      <c r="AZ14" s="1316" t="s">
        <v>478</v>
      </c>
      <c r="BA14" s="1317"/>
      <c r="BB14" s="1317"/>
      <c r="BC14" s="1317"/>
      <c r="BD14" s="1317"/>
      <c r="BE14" s="1317"/>
      <c r="BF14" s="1317"/>
      <c r="BG14" s="1317"/>
      <c r="BH14" s="1317"/>
      <c r="BI14" s="1317"/>
      <c r="BJ14" s="1317"/>
      <c r="BK14" s="1317"/>
      <c r="BL14" s="1317"/>
      <c r="BM14" s="1317"/>
      <c r="BN14" s="141"/>
      <c r="BO14" s="1313" t="s">
        <v>295</v>
      </c>
      <c r="BP14" s="1313"/>
      <c r="BQ14" s="1313"/>
      <c r="BR14" s="1313"/>
      <c r="BS14" s="1313"/>
      <c r="BT14" s="142"/>
      <c r="BU14" s="1325" t="s">
        <v>479</v>
      </c>
      <c r="BV14" s="1326"/>
      <c r="BW14" s="1326"/>
      <c r="BX14" s="1326"/>
      <c r="BY14" s="1326"/>
      <c r="BZ14" s="1326"/>
      <c r="CA14" s="1326"/>
      <c r="CB14" s="1326"/>
      <c r="CC14" s="1326"/>
      <c r="CD14" s="1326"/>
      <c r="CE14" s="1326"/>
      <c r="CF14" s="1326"/>
      <c r="CG14" s="1327"/>
    </row>
    <row r="15" spans="2:85" ht="13.5" customHeight="1" x14ac:dyDescent="0.4">
      <c r="B15" s="144"/>
      <c r="C15" s="1314"/>
      <c r="D15" s="1314"/>
      <c r="E15" s="1314"/>
      <c r="F15" s="1314"/>
      <c r="G15" s="1314"/>
      <c r="H15" s="155"/>
      <c r="I15" s="1366"/>
      <c r="J15" s="1369"/>
      <c r="K15" s="1369"/>
      <c r="L15" s="1369"/>
      <c r="M15" s="1369"/>
      <c r="N15" s="1369"/>
      <c r="O15" s="1369"/>
      <c r="P15" s="1369"/>
      <c r="Q15" s="1369"/>
      <c r="R15" s="1369"/>
      <c r="S15" s="1369"/>
      <c r="T15" s="1369"/>
      <c r="U15" s="1369"/>
      <c r="V15" s="1368"/>
      <c r="W15" s="148"/>
      <c r="X15" s="148"/>
      <c r="Y15" s="1378" t="s">
        <v>454</v>
      </c>
      <c r="Z15" s="1378"/>
      <c r="AA15" s="1378"/>
      <c r="AB15" s="1378"/>
      <c r="AC15" s="148"/>
      <c r="AD15" s="148"/>
      <c r="AE15" s="148"/>
      <c r="AF15" s="148"/>
      <c r="AG15" s="148"/>
      <c r="AH15" s="148"/>
      <c r="AI15" s="148"/>
      <c r="AJ15" s="148"/>
      <c r="AK15" s="148"/>
      <c r="AL15" s="148"/>
      <c r="AM15" s="138"/>
      <c r="AN15" s="138"/>
      <c r="AO15" s="138"/>
      <c r="AP15" s="138"/>
      <c r="AQ15" s="138"/>
      <c r="AR15" s="138"/>
      <c r="AS15" s="144"/>
      <c r="AT15" s="1314"/>
      <c r="AU15" s="1314"/>
      <c r="AV15" s="1314"/>
      <c r="AW15" s="1314"/>
      <c r="AX15" s="1314"/>
      <c r="AY15" s="145"/>
      <c r="AZ15" s="1318"/>
      <c r="BA15" s="1319"/>
      <c r="BB15" s="1319"/>
      <c r="BC15" s="1319"/>
      <c r="BD15" s="1319"/>
      <c r="BE15" s="1319"/>
      <c r="BF15" s="1319"/>
      <c r="BG15" s="1319"/>
      <c r="BH15" s="1319"/>
      <c r="BI15" s="1319"/>
      <c r="BJ15" s="1319"/>
      <c r="BK15" s="1319"/>
      <c r="BL15" s="1319"/>
      <c r="BM15" s="1319"/>
      <c r="BN15" s="144"/>
      <c r="BO15" s="1314"/>
      <c r="BP15" s="1314"/>
      <c r="BQ15" s="1314"/>
      <c r="BR15" s="1314"/>
      <c r="BS15" s="1314"/>
      <c r="BT15" s="145"/>
      <c r="BU15" s="1328"/>
      <c r="BV15" s="1329"/>
      <c r="BW15" s="1329"/>
      <c r="BX15" s="1329"/>
      <c r="BY15" s="1329"/>
      <c r="BZ15" s="1329"/>
      <c r="CA15" s="1329"/>
      <c r="CB15" s="1329"/>
      <c r="CC15" s="1329"/>
      <c r="CD15" s="1329"/>
      <c r="CE15" s="1329"/>
      <c r="CF15" s="1329"/>
      <c r="CG15" s="1330"/>
    </row>
    <row r="16" spans="2:85" ht="13.5" customHeight="1" x14ac:dyDescent="0.4">
      <c r="B16" s="149"/>
      <c r="C16" s="1315"/>
      <c r="D16" s="1315"/>
      <c r="E16" s="1315"/>
      <c r="F16" s="1315"/>
      <c r="G16" s="1315"/>
      <c r="H16" s="156"/>
      <c r="I16" s="1343"/>
      <c r="J16" s="1344"/>
      <c r="K16" s="1344"/>
      <c r="L16" s="1344"/>
      <c r="M16" s="1344"/>
      <c r="N16" s="1344"/>
      <c r="O16" s="1344"/>
      <c r="P16" s="1344"/>
      <c r="Q16" s="1344"/>
      <c r="R16" s="1344"/>
      <c r="S16" s="1344"/>
      <c r="T16" s="1344"/>
      <c r="U16" s="1344"/>
      <c r="V16" s="1345"/>
      <c r="W16" s="148"/>
      <c r="X16" s="148"/>
      <c r="Y16" s="1378"/>
      <c r="Z16" s="1378"/>
      <c r="AA16" s="1378"/>
      <c r="AB16" s="1378"/>
      <c r="AC16" s="148"/>
      <c r="AD16" s="1344"/>
      <c r="AE16" s="1344"/>
      <c r="AF16" s="1344"/>
      <c r="AG16" s="1344"/>
      <c r="AH16" s="1344"/>
      <c r="AI16" s="1344"/>
      <c r="AJ16" s="1344"/>
      <c r="AK16" s="1344"/>
      <c r="AL16" s="1344"/>
      <c r="AM16" s="1344"/>
      <c r="AN16" s="1344"/>
      <c r="AO16" s="1344"/>
      <c r="AP16" s="1344"/>
      <c r="AQ16" s="148"/>
      <c r="AR16" s="138"/>
      <c r="AS16" s="149"/>
      <c r="AT16" s="1315"/>
      <c r="AU16" s="1315"/>
      <c r="AV16" s="1315"/>
      <c r="AW16" s="1315"/>
      <c r="AX16" s="1315"/>
      <c r="AY16" s="150"/>
      <c r="AZ16" s="1320"/>
      <c r="BA16" s="1321"/>
      <c r="BB16" s="1321"/>
      <c r="BC16" s="1321"/>
      <c r="BD16" s="1321"/>
      <c r="BE16" s="1321"/>
      <c r="BF16" s="1321"/>
      <c r="BG16" s="1321"/>
      <c r="BH16" s="1321"/>
      <c r="BI16" s="1321"/>
      <c r="BJ16" s="1321"/>
      <c r="BK16" s="1321"/>
      <c r="BL16" s="1321"/>
      <c r="BM16" s="1321"/>
      <c r="BN16" s="149"/>
      <c r="BO16" s="1315"/>
      <c r="BP16" s="1315"/>
      <c r="BQ16" s="1315"/>
      <c r="BR16" s="1315"/>
      <c r="BS16" s="1315"/>
      <c r="BT16" s="150"/>
      <c r="BU16" s="1331"/>
      <c r="BV16" s="1332"/>
      <c r="BW16" s="1332"/>
      <c r="BX16" s="1332"/>
      <c r="BY16" s="1332"/>
      <c r="BZ16" s="1332"/>
      <c r="CA16" s="1332"/>
      <c r="CB16" s="1332"/>
      <c r="CC16" s="1332"/>
      <c r="CD16" s="1332"/>
      <c r="CE16" s="1332"/>
      <c r="CF16" s="1332"/>
      <c r="CG16" s="1333"/>
    </row>
    <row r="17" spans="2:85" ht="13.5" customHeight="1" x14ac:dyDescent="0.4">
      <c r="B17" s="138"/>
      <c r="C17" s="153"/>
      <c r="D17" s="151"/>
      <c r="E17" s="151"/>
      <c r="F17" s="151"/>
      <c r="G17" s="151"/>
      <c r="H17" s="151"/>
      <c r="I17" s="148"/>
      <c r="J17" s="148"/>
      <c r="K17" s="148"/>
      <c r="L17" s="148"/>
      <c r="M17" s="148"/>
      <c r="N17" s="148"/>
      <c r="O17" s="148"/>
      <c r="P17" s="148"/>
      <c r="Q17" s="148"/>
      <c r="R17" s="148"/>
      <c r="S17" s="148"/>
      <c r="T17" s="148"/>
      <c r="U17" s="148"/>
      <c r="V17" s="148"/>
      <c r="W17" s="148"/>
      <c r="X17" s="148"/>
      <c r="Y17" s="155"/>
      <c r="Z17" s="155"/>
      <c r="AA17" s="155"/>
      <c r="AB17" s="155"/>
      <c r="AC17" s="148"/>
      <c r="AD17" s="148"/>
      <c r="AE17" s="148"/>
      <c r="AF17" s="148"/>
      <c r="AG17" s="148"/>
      <c r="AH17" s="148"/>
      <c r="AI17" s="148"/>
      <c r="AJ17" s="148"/>
      <c r="AK17" s="148"/>
      <c r="AL17" s="148"/>
      <c r="AM17" s="148"/>
      <c r="AN17" s="148"/>
      <c r="AO17" s="148"/>
      <c r="AP17" s="148"/>
      <c r="AQ17" s="148"/>
      <c r="AR17" s="138"/>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row>
    <row r="18" spans="2:85" ht="13.5" customHeight="1" x14ac:dyDescent="0.4">
      <c r="B18" s="138"/>
      <c r="C18" s="153"/>
      <c r="D18" s="151"/>
      <c r="E18" s="151"/>
      <c r="F18" s="151"/>
      <c r="G18" s="151"/>
      <c r="H18" s="151"/>
      <c r="I18" s="148"/>
      <c r="J18" s="148"/>
      <c r="K18" s="148"/>
      <c r="L18" s="148"/>
      <c r="M18" s="148"/>
      <c r="N18" s="148"/>
      <c r="O18" s="148"/>
      <c r="P18" s="148"/>
      <c r="Q18" s="148"/>
      <c r="R18" s="148"/>
      <c r="S18" s="148"/>
      <c r="T18" s="148"/>
      <c r="U18" s="148"/>
      <c r="V18" s="148"/>
      <c r="W18" s="148"/>
      <c r="X18" s="148"/>
      <c r="Y18" s="1348" t="s">
        <v>285</v>
      </c>
      <c r="Z18" s="1348"/>
      <c r="AA18" s="1348"/>
      <c r="AB18" s="1348"/>
      <c r="AC18" s="148"/>
      <c r="AD18" s="1349"/>
      <c r="AE18" s="1349"/>
      <c r="AF18" s="1349"/>
      <c r="AG18" s="1349"/>
      <c r="AH18" s="1349"/>
      <c r="AI18" s="1349"/>
      <c r="AJ18" s="1349"/>
      <c r="AK18" s="1349"/>
      <c r="AL18" s="1349"/>
      <c r="AM18" s="1349"/>
      <c r="AN18" s="1349"/>
      <c r="AO18" s="1349"/>
      <c r="AP18" s="1349"/>
      <c r="AQ18" s="158"/>
      <c r="AR18" s="138"/>
      <c r="AS18" s="141"/>
      <c r="AT18" s="1322" t="s">
        <v>455</v>
      </c>
      <c r="AU18" s="1322"/>
      <c r="AV18" s="1322"/>
      <c r="AW18" s="1322"/>
      <c r="AX18" s="1322"/>
      <c r="AY18" s="142"/>
      <c r="AZ18" s="1263" t="s">
        <v>456</v>
      </c>
      <c r="BA18" s="1264"/>
      <c r="BB18" s="1264"/>
      <c r="BC18" s="1264"/>
      <c r="BD18" s="1264"/>
      <c r="BE18" s="1264"/>
      <c r="BF18" s="1264"/>
      <c r="BG18" s="1264"/>
      <c r="BH18" s="1264"/>
      <c r="BI18" s="1265"/>
      <c r="BJ18" s="1263" t="s">
        <v>457</v>
      </c>
      <c r="BK18" s="1264"/>
      <c r="BL18" s="1264"/>
      <c r="BM18" s="1264"/>
      <c r="BN18" s="1264"/>
      <c r="BO18" s="1264"/>
      <c r="BP18" s="1264"/>
      <c r="BQ18" s="1264"/>
      <c r="BR18" s="1264"/>
      <c r="BS18" s="1264"/>
      <c r="BT18" s="1264"/>
      <c r="BU18" s="1264"/>
      <c r="BV18" s="1264"/>
      <c r="BW18" s="1265"/>
      <c r="BX18" s="1263" t="s">
        <v>300</v>
      </c>
      <c r="BY18" s="1264"/>
      <c r="BZ18" s="1264"/>
      <c r="CA18" s="1264"/>
      <c r="CB18" s="1264"/>
      <c r="CC18" s="1264"/>
      <c r="CD18" s="1264"/>
      <c r="CE18" s="1264"/>
      <c r="CF18" s="1264"/>
      <c r="CG18" s="1265"/>
    </row>
    <row r="19" spans="2:85" ht="13.5" customHeight="1" x14ac:dyDescent="0.4">
      <c r="B19" s="138"/>
      <c r="C19" s="1363" t="s">
        <v>458</v>
      </c>
      <c r="D19" s="1363"/>
      <c r="E19" s="1363"/>
      <c r="F19" s="1363"/>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59"/>
      <c r="AR19" s="138"/>
      <c r="AS19" s="144"/>
      <c r="AT19" s="1323"/>
      <c r="AU19" s="1323"/>
      <c r="AV19" s="1323"/>
      <c r="AW19" s="1323"/>
      <c r="AX19" s="1323"/>
      <c r="AY19" s="145"/>
      <c r="AZ19" s="1266"/>
      <c r="BA19" s="1267"/>
      <c r="BB19" s="1267"/>
      <c r="BC19" s="1267"/>
      <c r="BD19" s="1267"/>
      <c r="BE19" s="1267"/>
      <c r="BF19" s="1267"/>
      <c r="BG19" s="1267"/>
      <c r="BH19" s="1267"/>
      <c r="BI19" s="1268"/>
      <c r="BJ19" s="1266"/>
      <c r="BK19" s="1267"/>
      <c r="BL19" s="1267"/>
      <c r="BM19" s="1267"/>
      <c r="BN19" s="1267"/>
      <c r="BO19" s="1267"/>
      <c r="BP19" s="1267"/>
      <c r="BQ19" s="1267"/>
      <c r="BR19" s="1267"/>
      <c r="BS19" s="1267"/>
      <c r="BT19" s="1267"/>
      <c r="BU19" s="1267"/>
      <c r="BV19" s="1267"/>
      <c r="BW19" s="1268"/>
      <c r="BX19" s="1266"/>
      <c r="BY19" s="1267"/>
      <c r="BZ19" s="1267"/>
      <c r="CA19" s="1267"/>
      <c r="CB19" s="1267"/>
      <c r="CC19" s="1267"/>
      <c r="CD19" s="1267"/>
      <c r="CE19" s="1267"/>
      <c r="CF19" s="1267"/>
      <c r="CG19" s="1268"/>
    </row>
    <row r="20" spans="2:85" ht="13.5" customHeight="1" x14ac:dyDescent="0.4">
      <c r="B20" s="138"/>
      <c r="C20" s="1364"/>
      <c r="D20" s="1364"/>
      <c r="E20" s="1364"/>
      <c r="F20" s="1364"/>
      <c r="G20" s="1364"/>
      <c r="H20" s="1364"/>
      <c r="I20" s="1364"/>
      <c r="J20" s="1364"/>
      <c r="K20" s="1364"/>
      <c r="L20" s="1364"/>
      <c r="M20" s="1364"/>
      <c r="N20" s="1364"/>
      <c r="O20" s="1364"/>
      <c r="P20" s="1364"/>
      <c r="Q20" s="1364"/>
      <c r="R20" s="1364"/>
      <c r="S20" s="1364"/>
      <c r="T20" s="1364"/>
      <c r="U20" s="1364"/>
      <c r="V20" s="1364"/>
      <c r="W20" s="1364"/>
      <c r="X20" s="1364"/>
      <c r="Y20" s="1364"/>
      <c r="Z20" s="1364"/>
      <c r="AA20" s="1364"/>
      <c r="AB20" s="1364"/>
      <c r="AC20" s="1364"/>
      <c r="AD20" s="1364"/>
      <c r="AE20" s="1364"/>
      <c r="AF20" s="1364"/>
      <c r="AG20" s="1364"/>
      <c r="AH20" s="1364"/>
      <c r="AI20" s="1364"/>
      <c r="AJ20" s="1364"/>
      <c r="AK20" s="1364"/>
      <c r="AL20" s="1364"/>
      <c r="AM20" s="1364"/>
      <c r="AN20" s="1364"/>
      <c r="AO20" s="1364"/>
      <c r="AP20" s="1364"/>
      <c r="AQ20" s="160"/>
      <c r="AR20" s="138"/>
      <c r="AS20" s="144"/>
      <c r="AT20" s="1323"/>
      <c r="AU20" s="1323"/>
      <c r="AV20" s="1323"/>
      <c r="AW20" s="1323"/>
      <c r="AX20" s="1323"/>
      <c r="AY20" s="145"/>
      <c r="AZ20" s="1325" t="s">
        <v>301</v>
      </c>
      <c r="BA20" s="1326"/>
      <c r="BB20" s="1326"/>
      <c r="BC20" s="1326"/>
      <c r="BD20" s="1326"/>
      <c r="BE20" s="1326"/>
      <c r="BF20" s="1326"/>
      <c r="BG20" s="1326"/>
      <c r="BH20" s="1326"/>
      <c r="BI20" s="1327"/>
      <c r="BJ20" s="1334" t="s">
        <v>459</v>
      </c>
      <c r="BK20" s="1335"/>
      <c r="BL20" s="1335"/>
      <c r="BM20" s="1335"/>
      <c r="BN20" s="1335"/>
      <c r="BO20" s="1336" t="s">
        <v>460</v>
      </c>
      <c r="BP20" s="1337"/>
      <c r="BQ20" s="1337"/>
      <c r="BR20" s="1337"/>
      <c r="BS20" s="1337"/>
      <c r="BT20" s="1337"/>
      <c r="BU20" s="1337"/>
      <c r="BV20" s="1337"/>
      <c r="BW20" s="1338"/>
      <c r="BX20" s="1325" t="s">
        <v>461</v>
      </c>
      <c r="BY20" s="1341"/>
      <c r="BZ20" s="1341"/>
      <c r="CA20" s="1341"/>
      <c r="CB20" s="1341"/>
      <c r="CC20" s="1341"/>
      <c r="CD20" s="1341"/>
      <c r="CE20" s="1341"/>
      <c r="CF20" s="1341"/>
      <c r="CG20" s="1342"/>
    </row>
    <row r="21" spans="2:85" ht="13.5" customHeight="1" x14ac:dyDescent="0.4">
      <c r="B21" s="141"/>
      <c r="C21" s="1350" t="s">
        <v>451</v>
      </c>
      <c r="D21" s="1350"/>
      <c r="E21" s="1350"/>
      <c r="F21" s="1350"/>
      <c r="G21" s="1350"/>
      <c r="H21" s="142"/>
      <c r="I21" s="1365"/>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1341"/>
      <c r="AM21" s="1341"/>
      <c r="AN21" s="1341"/>
      <c r="AO21" s="1341"/>
      <c r="AP21" s="1342"/>
      <c r="AQ21" s="148"/>
      <c r="AR21" s="138"/>
      <c r="AS21" s="144"/>
      <c r="AT21" s="1323"/>
      <c r="AU21" s="1323"/>
      <c r="AV21" s="1323"/>
      <c r="AW21" s="1323"/>
      <c r="AX21" s="1323"/>
      <c r="AY21" s="145"/>
      <c r="AZ21" s="1331"/>
      <c r="BA21" s="1332"/>
      <c r="BB21" s="1332"/>
      <c r="BC21" s="1332"/>
      <c r="BD21" s="1332"/>
      <c r="BE21" s="1332"/>
      <c r="BF21" s="1332"/>
      <c r="BG21" s="1332"/>
      <c r="BH21" s="1332"/>
      <c r="BI21" s="1333"/>
      <c r="BJ21" s="1346" t="s">
        <v>462</v>
      </c>
      <c r="BK21" s="1347"/>
      <c r="BL21" s="1347"/>
      <c r="BM21" s="1347"/>
      <c r="BN21" s="1347"/>
      <c r="BO21" s="1339"/>
      <c r="BP21" s="1339"/>
      <c r="BQ21" s="1339"/>
      <c r="BR21" s="1339"/>
      <c r="BS21" s="1339"/>
      <c r="BT21" s="1339"/>
      <c r="BU21" s="1339"/>
      <c r="BV21" s="1339"/>
      <c r="BW21" s="1340"/>
      <c r="BX21" s="1343"/>
      <c r="BY21" s="1344"/>
      <c r="BZ21" s="1344"/>
      <c r="CA21" s="1344"/>
      <c r="CB21" s="1344"/>
      <c r="CC21" s="1344"/>
      <c r="CD21" s="1344"/>
      <c r="CE21" s="1344"/>
      <c r="CF21" s="1344"/>
      <c r="CG21" s="1345"/>
    </row>
    <row r="22" spans="2:85" ht="13.5" customHeight="1" x14ac:dyDescent="0.4">
      <c r="B22" s="144"/>
      <c r="C22" s="1351"/>
      <c r="D22" s="1351"/>
      <c r="E22" s="1351"/>
      <c r="F22" s="1351"/>
      <c r="G22" s="1351"/>
      <c r="H22" s="145"/>
      <c r="I22" s="1366"/>
      <c r="J22" s="1367"/>
      <c r="K22" s="1367"/>
      <c r="L22" s="1367"/>
      <c r="M22" s="1367"/>
      <c r="N22" s="1367"/>
      <c r="O22" s="1367"/>
      <c r="P22" s="1367"/>
      <c r="Q22" s="1367"/>
      <c r="R22" s="1367"/>
      <c r="S22" s="1367"/>
      <c r="T22" s="1367"/>
      <c r="U22" s="1367"/>
      <c r="V22" s="1367"/>
      <c r="W22" s="1367"/>
      <c r="X22" s="1367"/>
      <c r="Y22" s="1367"/>
      <c r="Z22" s="1367"/>
      <c r="AA22" s="1367"/>
      <c r="AB22" s="1367"/>
      <c r="AC22" s="1367"/>
      <c r="AD22" s="1367"/>
      <c r="AE22" s="1367"/>
      <c r="AF22" s="1367"/>
      <c r="AG22" s="1367"/>
      <c r="AH22" s="1367"/>
      <c r="AI22" s="1367"/>
      <c r="AJ22" s="1367"/>
      <c r="AK22" s="1367"/>
      <c r="AL22" s="1367"/>
      <c r="AM22" s="1367"/>
      <c r="AN22" s="1367"/>
      <c r="AO22" s="1367"/>
      <c r="AP22" s="1368"/>
      <c r="AQ22" s="148"/>
      <c r="AR22" s="138"/>
      <c r="AS22" s="144"/>
      <c r="AT22" s="1323"/>
      <c r="AU22" s="1323"/>
      <c r="AV22" s="1323"/>
      <c r="AW22" s="1323"/>
      <c r="AX22" s="1323"/>
      <c r="AY22" s="145"/>
      <c r="AZ22" s="1325" t="s">
        <v>301</v>
      </c>
      <c r="BA22" s="1326"/>
      <c r="BB22" s="1326"/>
      <c r="BC22" s="1326"/>
      <c r="BD22" s="1326"/>
      <c r="BE22" s="1326"/>
      <c r="BF22" s="1326"/>
      <c r="BG22" s="1326"/>
      <c r="BH22" s="1326"/>
      <c r="BI22" s="1327"/>
      <c r="BJ22" s="1334" t="s">
        <v>459</v>
      </c>
      <c r="BK22" s="1335"/>
      <c r="BL22" s="1335"/>
      <c r="BM22" s="1335"/>
      <c r="BN22" s="1335"/>
      <c r="BO22" s="1336" t="s">
        <v>460</v>
      </c>
      <c r="BP22" s="1337"/>
      <c r="BQ22" s="1337"/>
      <c r="BR22" s="1337"/>
      <c r="BS22" s="1337"/>
      <c r="BT22" s="1337"/>
      <c r="BU22" s="1337"/>
      <c r="BV22" s="1337"/>
      <c r="BW22" s="1338"/>
      <c r="BX22" s="1325" t="s">
        <v>461</v>
      </c>
      <c r="BY22" s="1341"/>
      <c r="BZ22" s="1341"/>
      <c r="CA22" s="1341"/>
      <c r="CB22" s="1341"/>
      <c r="CC22" s="1341"/>
      <c r="CD22" s="1341"/>
      <c r="CE22" s="1341"/>
      <c r="CF22" s="1341"/>
      <c r="CG22" s="1342"/>
    </row>
    <row r="23" spans="2:85" ht="13.5" customHeight="1" x14ac:dyDescent="0.4">
      <c r="B23" s="149"/>
      <c r="C23" s="1352"/>
      <c r="D23" s="1352"/>
      <c r="E23" s="1352"/>
      <c r="F23" s="1352"/>
      <c r="G23" s="1352"/>
      <c r="H23" s="150"/>
      <c r="I23" s="1343"/>
      <c r="J23" s="1344"/>
      <c r="K23" s="1344"/>
      <c r="L23" s="1344"/>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1344"/>
      <c r="AM23" s="1344"/>
      <c r="AN23" s="1344"/>
      <c r="AO23" s="1344"/>
      <c r="AP23" s="1345"/>
      <c r="AQ23" s="148"/>
      <c r="AR23" s="138"/>
      <c r="AS23" s="149"/>
      <c r="AT23" s="1324"/>
      <c r="AU23" s="1324"/>
      <c r="AV23" s="1324"/>
      <c r="AW23" s="1324"/>
      <c r="AX23" s="1324"/>
      <c r="AY23" s="150"/>
      <c r="AZ23" s="1331"/>
      <c r="BA23" s="1332"/>
      <c r="BB23" s="1332"/>
      <c r="BC23" s="1332"/>
      <c r="BD23" s="1332"/>
      <c r="BE23" s="1332"/>
      <c r="BF23" s="1332"/>
      <c r="BG23" s="1332"/>
      <c r="BH23" s="1332"/>
      <c r="BI23" s="1333"/>
      <c r="BJ23" s="1346" t="s">
        <v>462</v>
      </c>
      <c r="BK23" s="1347"/>
      <c r="BL23" s="1347"/>
      <c r="BM23" s="1347"/>
      <c r="BN23" s="1347"/>
      <c r="BO23" s="1339"/>
      <c r="BP23" s="1339"/>
      <c r="BQ23" s="1339"/>
      <c r="BR23" s="1339"/>
      <c r="BS23" s="1339"/>
      <c r="BT23" s="1339"/>
      <c r="BU23" s="1339"/>
      <c r="BV23" s="1339"/>
      <c r="BW23" s="1340"/>
      <c r="BX23" s="1343"/>
      <c r="BY23" s="1344"/>
      <c r="BZ23" s="1344"/>
      <c r="CA23" s="1344"/>
      <c r="CB23" s="1344"/>
      <c r="CC23" s="1344"/>
      <c r="CD23" s="1344"/>
      <c r="CE23" s="1344"/>
      <c r="CF23" s="1344"/>
      <c r="CG23" s="1345"/>
    </row>
    <row r="24" spans="2:85" ht="13.5" customHeight="1" x14ac:dyDescent="0.4">
      <c r="B24" s="144"/>
      <c r="C24" s="1313" t="s">
        <v>453</v>
      </c>
      <c r="D24" s="1313"/>
      <c r="E24" s="1313"/>
      <c r="F24" s="1313"/>
      <c r="G24" s="1313"/>
      <c r="H24" s="145"/>
      <c r="I24" s="1316" t="s">
        <v>478</v>
      </c>
      <c r="J24" s="1317"/>
      <c r="K24" s="1317"/>
      <c r="L24" s="1317"/>
      <c r="M24" s="1317"/>
      <c r="N24" s="1317"/>
      <c r="O24" s="1317"/>
      <c r="P24" s="1317"/>
      <c r="Q24" s="1317"/>
      <c r="R24" s="1317"/>
      <c r="S24" s="1317"/>
      <c r="T24" s="1317"/>
      <c r="U24" s="1317"/>
      <c r="V24" s="1317"/>
      <c r="W24" s="161"/>
      <c r="X24" s="1322" t="s">
        <v>463</v>
      </c>
      <c r="Y24" s="1322"/>
      <c r="Z24" s="1322"/>
      <c r="AA24" s="1322"/>
      <c r="AB24" s="1322"/>
      <c r="AC24" s="142"/>
      <c r="AD24" s="1325" t="s">
        <v>479</v>
      </c>
      <c r="AE24" s="1326"/>
      <c r="AF24" s="1326"/>
      <c r="AG24" s="1326"/>
      <c r="AH24" s="1326"/>
      <c r="AI24" s="1326"/>
      <c r="AJ24" s="1326"/>
      <c r="AK24" s="1326"/>
      <c r="AL24" s="1326"/>
      <c r="AM24" s="1326"/>
      <c r="AN24" s="1326"/>
      <c r="AO24" s="1326"/>
      <c r="AP24" s="1327"/>
      <c r="AQ24" s="162"/>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row>
    <row r="25" spans="2:85" ht="13.5" customHeight="1" x14ac:dyDescent="0.4">
      <c r="B25" s="144"/>
      <c r="C25" s="1314"/>
      <c r="D25" s="1314"/>
      <c r="E25" s="1314"/>
      <c r="F25" s="1314"/>
      <c r="G25" s="1314"/>
      <c r="H25" s="145"/>
      <c r="I25" s="1318"/>
      <c r="J25" s="1319"/>
      <c r="K25" s="1319"/>
      <c r="L25" s="1319"/>
      <c r="M25" s="1319"/>
      <c r="N25" s="1319"/>
      <c r="O25" s="1319"/>
      <c r="P25" s="1319"/>
      <c r="Q25" s="1319"/>
      <c r="R25" s="1319"/>
      <c r="S25" s="1319"/>
      <c r="T25" s="1319"/>
      <c r="U25" s="1319"/>
      <c r="V25" s="1319"/>
      <c r="W25" s="163"/>
      <c r="X25" s="1323"/>
      <c r="Y25" s="1323"/>
      <c r="Z25" s="1323"/>
      <c r="AA25" s="1323"/>
      <c r="AB25" s="1323"/>
      <c r="AC25" s="145"/>
      <c r="AD25" s="1328"/>
      <c r="AE25" s="1329"/>
      <c r="AF25" s="1329"/>
      <c r="AG25" s="1329"/>
      <c r="AH25" s="1329"/>
      <c r="AI25" s="1329"/>
      <c r="AJ25" s="1329"/>
      <c r="AK25" s="1329"/>
      <c r="AL25" s="1329"/>
      <c r="AM25" s="1329"/>
      <c r="AN25" s="1329"/>
      <c r="AO25" s="1329"/>
      <c r="AP25" s="1330"/>
      <c r="AQ25" s="162"/>
      <c r="AR25" s="138"/>
      <c r="AS25" s="141"/>
      <c r="AT25" s="1270" t="s">
        <v>464</v>
      </c>
      <c r="AU25" s="1270"/>
      <c r="AV25" s="1270"/>
      <c r="AW25" s="1270"/>
      <c r="AX25" s="1270"/>
      <c r="AY25" s="142"/>
      <c r="AZ25" s="164" t="s">
        <v>465</v>
      </c>
      <c r="BA25" s="1270" t="s">
        <v>251</v>
      </c>
      <c r="BB25" s="1270"/>
      <c r="BC25" s="1270"/>
      <c r="BD25" s="1270"/>
      <c r="BE25" s="165"/>
      <c r="BF25" s="1270" t="s">
        <v>252</v>
      </c>
      <c r="BG25" s="1270"/>
      <c r="BH25" s="1270"/>
      <c r="BI25" s="1270"/>
      <c r="BJ25" s="1270"/>
      <c r="BK25" s="1270"/>
      <c r="BL25" s="1270"/>
      <c r="BM25" s="1270"/>
      <c r="BN25" s="1270"/>
      <c r="BO25" s="1270"/>
      <c r="BP25" s="1307" t="s">
        <v>253</v>
      </c>
      <c r="BQ25" s="1307"/>
      <c r="BR25" s="1307"/>
      <c r="BS25" s="1307"/>
      <c r="BT25" s="1307"/>
      <c r="BU25" s="1307"/>
      <c r="BV25" s="1307"/>
      <c r="BW25" s="1307"/>
      <c r="BX25" s="1307"/>
      <c r="BY25" s="1270" t="s">
        <v>254</v>
      </c>
      <c r="BZ25" s="1270"/>
      <c r="CA25" s="1270"/>
      <c r="CB25" s="1270"/>
      <c r="CC25" s="1270"/>
      <c r="CD25" s="1270"/>
      <c r="CE25" s="1270"/>
      <c r="CF25" s="1270"/>
      <c r="CG25" s="1271"/>
    </row>
    <row r="26" spans="2:85" ht="13.5" customHeight="1" x14ac:dyDescent="0.4">
      <c r="B26" s="149"/>
      <c r="C26" s="1315"/>
      <c r="D26" s="1315"/>
      <c r="E26" s="1315"/>
      <c r="F26" s="1315"/>
      <c r="G26" s="1315"/>
      <c r="H26" s="150"/>
      <c r="I26" s="1320"/>
      <c r="J26" s="1321"/>
      <c r="K26" s="1321"/>
      <c r="L26" s="1321"/>
      <c r="M26" s="1321"/>
      <c r="N26" s="1321"/>
      <c r="O26" s="1321"/>
      <c r="P26" s="1321"/>
      <c r="Q26" s="1321"/>
      <c r="R26" s="1321"/>
      <c r="S26" s="1321"/>
      <c r="T26" s="1321"/>
      <c r="U26" s="1321"/>
      <c r="V26" s="1321"/>
      <c r="W26" s="166"/>
      <c r="X26" s="1324"/>
      <c r="Y26" s="1324"/>
      <c r="Z26" s="1324"/>
      <c r="AA26" s="1324"/>
      <c r="AB26" s="1324"/>
      <c r="AC26" s="150"/>
      <c r="AD26" s="1331"/>
      <c r="AE26" s="1332"/>
      <c r="AF26" s="1332"/>
      <c r="AG26" s="1332"/>
      <c r="AH26" s="1332"/>
      <c r="AI26" s="1332"/>
      <c r="AJ26" s="1332"/>
      <c r="AK26" s="1332"/>
      <c r="AL26" s="1332"/>
      <c r="AM26" s="1332"/>
      <c r="AN26" s="1332"/>
      <c r="AO26" s="1332"/>
      <c r="AP26" s="1333"/>
      <c r="AQ26" s="162"/>
      <c r="AR26" s="138"/>
      <c r="AS26" s="144"/>
      <c r="AT26" s="1273"/>
      <c r="AU26" s="1273"/>
      <c r="AV26" s="1273"/>
      <c r="AW26" s="1273"/>
      <c r="AX26" s="1273"/>
      <c r="AY26" s="145"/>
      <c r="AZ26" s="167"/>
      <c r="BA26" s="1273"/>
      <c r="BB26" s="1273"/>
      <c r="BC26" s="1273"/>
      <c r="BD26" s="1273"/>
      <c r="BE26" s="168"/>
      <c r="BF26" s="1276"/>
      <c r="BG26" s="1276"/>
      <c r="BH26" s="1276"/>
      <c r="BI26" s="1276"/>
      <c r="BJ26" s="1276"/>
      <c r="BK26" s="1276"/>
      <c r="BL26" s="1276"/>
      <c r="BM26" s="1276"/>
      <c r="BN26" s="1276"/>
      <c r="BO26" s="1276"/>
      <c r="BP26" s="1307"/>
      <c r="BQ26" s="1307"/>
      <c r="BR26" s="1307"/>
      <c r="BS26" s="1307"/>
      <c r="BT26" s="1307"/>
      <c r="BU26" s="1307"/>
      <c r="BV26" s="1307"/>
      <c r="BW26" s="1307"/>
      <c r="BX26" s="1307"/>
      <c r="BY26" s="1276"/>
      <c r="BZ26" s="1276"/>
      <c r="CA26" s="1276"/>
      <c r="CB26" s="1276"/>
      <c r="CC26" s="1276"/>
      <c r="CD26" s="1276"/>
      <c r="CE26" s="1276"/>
      <c r="CF26" s="1276"/>
      <c r="CG26" s="1277"/>
    </row>
    <row r="27" spans="2:85" ht="13.5" customHeight="1" x14ac:dyDescent="0.4">
      <c r="B27" s="138"/>
      <c r="C27" s="153"/>
      <c r="D27" s="151"/>
      <c r="E27" s="151"/>
      <c r="F27" s="151"/>
      <c r="G27" s="151"/>
      <c r="H27" s="151"/>
      <c r="I27" s="148"/>
      <c r="J27" s="148"/>
      <c r="K27" s="148"/>
      <c r="L27" s="148"/>
      <c r="M27" s="148"/>
      <c r="N27" s="148"/>
      <c r="O27" s="148"/>
      <c r="P27" s="148"/>
      <c r="Q27" s="148"/>
      <c r="R27" s="148"/>
      <c r="S27" s="148"/>
      <c r="T27" s="148"/>
      <c r="U27" s="148"/>
      <c r="V27" s="148"/>
      <c r="W27" s="148"/>
      <c r="X27" s="148"/>
      <c r="Y27" s="155"/>
      <c r="Z27" s="155"/>
      <c r="AA27" s="155"/>
      <c r="AB27" s="155"/>
      <c r="AC27" s="148"/>
      <c r="AD27" s="158"/>
      <c r="AE27" s="158"/>
      <c r="AF27" s="158"/>
      <c r="AG27" s="158"/>
      <c r="AH27" s="158"/>
      <c r="AI27" s="158"/>
      <c r="AJ27" s="158"/>
      <c r="AK27" s="158"/>
      <c r="AL27" s="158"/>
      <c r="AM27" s="158"/>
      <c r="AN27" s="158"/>
      <c r="AO27" s="158"/>
      <c r="AP27" s="158"/>
      <c r="AQ27" s="158"/>
      <c r="AR27" s="138"/>
      <c r="AS27" s="144"/>
      <c r="AT27" s="1273"/>
      <c r="AU27" s="1273"/>
      <c r="AV27" s="1273"/>
      <c r="AW27" s="1273"/>
      <c r="AX27" s="1273"/>
      <c r="AY27" s="145"/>
      <c r="AZ27" s="148"/>
      <c r="BA27" s="1273"/>
      <c r="BB27" s="1273"/>
      <c r="BC27" s="1273"/>
      <c r="BD27" s="1273"/>
      <c r="BE27" s="145"/>
      <c r="BF27" s="1308" t="s">
        <v>255</v>
      </c>
      <c r="BG27" s="1308"/>
      <c r="BH27" s="1308"/>
      <c r="BI27" s="1308"/>
      <c r="BJ27" s="1308"/>
      <c r="BK27" s="1308"/>
      <c r="BL27" s="1308"/>
      <c r="BM27" s="1308"/>
      <c r="BN27" s="1308"/>
      <c r="BO27" s="1308"/>
      <c r="BP27" s="1310" t="s">
        <v>255</v>
      </c>
      <c r="BQ27" s="1310"/>
      <c r="BR27" s="1310"/>
      <c r="BS27" s="1310"/>
      <c r="BT27" s="1310"/>
      <c r="BU27" s="1310"/>
      <c r="BV27" s="1310"/>
      <c r="BW27" s="1310"/>
      <c r="BX27" s="1310"/>
      <c r="BY27" s="1308" t="s">
        <v>255</v>
      </c>
      <c r="BZ27" s="1308"/>
      <c r="CA27" s="1308"/>
      <c r="CB27" s="1308"/>
      <c r="CC27" s="1308"/>
      <c r="CD27" s="1308"/>
      <c r="CE27" s="1308"/>
      <c r="CF27" s="1308"/>
      <c r="CG27" s="1311"/>
    </row>
    <row r="28" spans="2:85" ht="13.5" customHeight="1" x14ac:dyDescent="0.4">
      <c r="B28" s="141"/>
      <c r="C28" s="1322" t="s">
        <v>455</v>
      </c>
      <c r="D28" s="1322"/>
      <c r="E28" s="1322"/>
      <c r="F28" s="1322"/>
      <c r="G28" s="1322"/>
      <c r="H28" s="142"/>
      <c r="I28" s="1263" t="s">
        <v>456</v>
      </c>
      <c r="J28" s="1264"/>
      <c r="K28" s="1264"/>
      <c r="L28" s="1264"/>
      <c r="M28" s="1264"/>
      <c r="N28" s="1264"/>
      <c r="O28" s="1264"/>
      <c r="P28" s="1264"/>
      <c r="Q28" s="1264"/>
      <c r="R28" s="1265"/>
      <c r="S28" s="1263" t="s">
        <v>457</v>
      </c>
      <c r="T28" s="1264"/>
      <c r="U28" s="1264"/>
      <c r="V28" s="1264"/>
      <c r="W28" s="1264"/>
      <c r="X28" s="1264"/>
      <c r="Y28" s="1264"/>
      <c r="Z28" s="1264"/>
      <c r="AA28" s="1264"/>
      <c r="AB28" s="1264"/>
      <c r="AC28" s="1264"/>
      <c r="AD28" s="1264"/>
      <c r="AE28" s="1264"/>
      <c r="AF28" s="1265"/>
      <c r="AG28" s="1263" t="s">
        <v>300</v>
      </c>
      <c r="AH28" s="1264"/>
      <c r="AI28" s="1264"/>
      <c r="AJ28" s="1264"/>
      <c r="AK28" s="1264"/>
      <c r="AL28" s="1264"/>
      <c r="AM28" s="1264"/>
      <c r="AN28" s="1264"/>
      <c r="AO28" s="1264"/>
      <c r="AP28" s="1265"/>
      <c r="AQ28" s="167"/>
      <c r="AR28" s="138"/>
      <c r="AS28" s="144"/>
      <c r="AT28" s="1273"/>
      <c r="AU28" s="1273"/>
      <c r="AV28" s="1273"/>
      <c r="AW28" s="1273"/>
      <c r="AX28" s="1273"/>
      <c r="AY28" s="145"/>
      <c r="AZ28" s="148"/>
      <c r="BA28" s="1273"/>
      <c r="BB28" s="1273"/>
      <c r="BC28" s="1273"/>
      <c r="BD28" s="1273"/>
      <c r="BE28" s="145"/>
      <c r="BF28" s="1309"/>
      <c r="BG28" s="1309"/>
      <c r="BH28" s="1309"/>
      <c r="BI28" s="1309"/>
      <c r="BJ28" s="1309"/>
      <c r="BK28" s="1309"/>
      <c r="BL28" s="1309"/>
      <c r="BM28" s="1309"/>
      <c r="BN28" s="1309"/>
      <c r="BO28" s="1309"/>
      <c r="BP28" s="1310"/>
      <c r="BQ28" s="1310"/>
      <c r="BR28" s="1310"/>
      <c r="BS28" s="1310"/>
      <c r="BT28" s="1310"/>
      <c r="BU28" s="1310"/>
      <c r="BV28" s="1310"/>
      <c r="BW28" s="1310"/>
      <c r="BX28" s="1310"/>
      <c r="BY28" s="1309"/>
      <c r="BZ28" s="1309"/>
      <c r="CA28" s="1309"/>
      <c r="CB28" s="1309"/>
      <c r="CC28" s="1309"/>
      <c r="CD28" s="1309"/>
      <c r="CE28" s="1309"/>
      <c r="CF28" s="1309"/>
      <c r="CG28" s="1312"/>
    </row>
    <row r="29" spans="2:85" ht="13.5" customHeight="1" x14ac:dyDescent="0.4">
      <c r="B29" s="144"/>
      <c r="C29" s="1323"/>
      <c r="D29" s="1323"/>
      <c r="E29" s="1323"/>
      <c r="F29" s="1323"/>
      <c r="G29" s="1323"/>
      <c r="H29" s="145"/>
      <c r="I29" s="1266"/>
      <c r="J29" s="1267"/>
      <c r="K29" s="1267"/>
      <c r="L29" s="1267"/>
      <c r="M29" s="1267"/>
      <c r="N29" s="1267"/>
      <c r="O29" s="1267"/>
      <c r="P29" s="1267"/>
      <c r="Q29" s="1267"/>
      <c r="R29" s="1268"/>
      <c r="S29" s="1266"/>
      <c r="T29" s="1267"/>
      <c r="U29" s="1267"/>
      <c r="V29" s="1267"/>
      <c r="W29" s="1267"/>
      <c r="X29" s="1267"/>
      <c r="Y29" s="1267"/>
      <c r="Z29" s="1267"/>
      <c r="AA29" s="1267"/>
      <c r="AB29" s="1267"/>
      <c r="AC29" s="1267"/>
      <c r="AD29" s="1267"/>
      <c r="AE29" s="1267"/>
      <c r="AF29" s="1268"/>
      <c r="AG29" s="1266"/>
      <c r="AH29" s="1267"/>
      <c r="AI29" s="1267"/>
      <c r="AJ29" s="1267"/>
      <c r="AK29" s="1267"/>
      <c r="AL29" s="1267"/>
      <c r="AM29" s="1267"/>
      <c r="AN29" s="1267"/>
      <c r="AO29" s="1267"/>
      <c r="AP29" s="1268"/>
      <c r="AQ29" s="167"/>
      <c r="AR29" s="138"/>
      <c r="AS29" s="144"/>
      <c r="AT29" s="1273"/>
      <c r="AU29" s="1273"/>
      <c r="AV29" s="1273"/>
      <c r="AW29" s="1273"/>
      <c r="AX29" s="1273"/>
      <c r="AY29" s="145"/>
      <c r="AZ29" s="1269" t="s">
        <v>466</v>
      </c>
      <c r="BA29" s="1296"/>
      <c r="BB29" s="1296"/>
      <c r="BC29" s="1296"/>
      <c r="BD29" s="1296"/>
      <c r="BE29" s="1297"/>
      <c r="BF29" s="1263" t="s">
        <v>258</v>
      </c>
      <c r="BG29" s="1264"/>
      <c r="BH29" s="1264"/>
      <c r="BI29" s="1264"/>
      <c r="BJ29" s="1264"/>
      <c r="BK29" s="1264"/>
      <c r="BL29" s="1264"/>
      <c r="BM29" s="1263" t="s">
        <v>252</v>
      </c>
      <c r="BN29" s="1264"/>
      <c r="BO29" s="1264"/>
      <c r="BP29" s="1264"/>
      <c r="BQ29" s="1264"/>
      <c r="BR29" s="1264"/>
      <c r="BS29" s="1264"/>
      <c r="BT29" s="1265"/>
      <c r="BU29" s="1263" t="s">
        <v>253</v>
      </c>
      <c r="BV29" s="1264"/>
      <c r="BW29" s="1264"/>
      <c r="BX29" s="1264"/>
      <c r="BY29" s="1264"/>
      <c r="BZ29" s="1264"/>
      <c r="CA29" s="1265"/>
      <c r="CB29" s="1263" t="s">
        <v>254</v>
      </c>
      <c r="CC29" s="1264"/>
      <c r="CD29" s="1264"/>
      <c r="CE29" s="1264"/>
      <c r="CF29" s="1264"/>
      <c r="CG29" s="1265"/>
    </row>
    <row r="30" spans="2:85" ht="13.5" customHeight="1" x14ac:dyDescent="0.4">
      <c r="B30" s="144"/>
      <c r="C30" s="1323"/>
      <c r="D30" s="1323"/>
      <c r="E30" s="1323"/>
      <c r="F30" s="1323"/>
      <c r="G30" s="1323"/>
      <c r="H30" s="145"/>
      <c r="I30" s="1325" t="s">
        <v>301</v>
      </c>
      <c r="J30" s="1326"/>
      <c r="K30" s="1326"/>
      <c r="L30" s="1326"/>
      <c r="M30" s="1326"/>
      <c r="N30" s="1326"/>
      <c r="O30" s="1326"/>
      <c r="P30" s="1326"/>
      <c r="Q30" s="1326"/>
      <c r="R30" s="1327"/>
      <c r="S30" s="1334" t="s">
        <v>459</v>
      </c>
      <c r="T30" s="1335"/>
      <c r="U30" s="1335"/>
      <c r="V30" s="1335"/>
      <c r="W30" s="1335"/>
      <c r="X30" s="1336" t="s">
        <v>460</v>
      </c>
      <c r="Y30" s="1337"/>
      <c r="Z30" s="1337"/>
      <c r="AA30" s="1337"/>
      <c r="AB30" s="1337"/>
      <c r="AC30" s="1337"/>
      <c r="AD30" s="1337"/>
      <c r="AE30" s="1337"/>
      <c r="AF30" s="1338"/>
      <c r="AG30" s="1325" t="s">
        <v>461</v>
      </c>
      <c r="AH30" s="1341"/>
      <c r="AI30" s="1341"/>
      <c r="AJ30" s="1341"/>
      <c r="AK30" s="1341"/>
      <c r="AL30" s="1341"/>
      <c r="AM30" s="1341"/>
      <c r="AN30" s="1341"/>
      <c r="AO30" s="1341"/>
      <c r="AP30" s="1342"/>
      <c r="AQ30" s="148"/>
      <c r="AR30" s="138"/>
      <c r="AS30" s="144"/>
      <c r="AT30" s="1273"/>
      <c r="AU30" s="1273"/>
      <c r="AV30" s="1273"/>
      <c r="AW30" s="1273"/>
      <c r="AX30" s="1273"/>
      <c r="AY30" s="145"/>
      <c r="AZ30" s="1298"/>
      <c r="BA30" s="1299"/>
      <c r="BB30" s="1299"/>
      <c r="BC30" s="1299"/>
      <c r="BD30" s="1299"/>
      <c r="BE30" s="1300"/>
      <c r="BF30" s="1266"/>
      <c r="BG30" s="1267"/>
      <c r="BH30" s="1267"/>
      <c r="BI30" s="1267"/>
      <c r="BJ30" s="1267"/>
      <c r="BK30" s="1267"/>
      <c r="BL30" s="1267"/>
      <c r="BM30" s="1266"/>
      <c r="BN30" s="1267"/>
      <c r="BO30" s="1267"/>
      <c r="BP30" s="1267"/>
      <c r="BQ30" s="1267"/>
      <c r="BR30" s="1267"/>
      <c r="BS30" s="1267"/>
      <c r="BT30" s="1268"/>
      <c r="BU30" s="1266"/>
      <c r="BV30" s="1267"/>
      <c r="BW30" s="1267"/>
      <c r="BX30" s="1267"/>
      <c r="BY30" s="1267"/>
      <c r="BZ30" s="1267"/>
      <c r="CA30" s="1268"/>
      <c r="CB30" s="1266"/>
      <c r="CC30" s="1267"/>
      <c r="CD30" s="1267"/>
      <c r="CE30" s="1267"/>
      <c r="CF30" s="1267"/>
      <c r="CG30" s="1268"/>
    </row>
    <row r="31" spans="2:85" ht="13.5" customHeight="1" x14ac:dyDescent="0.4">
      <c r="B31" s="144"/>
      <c r="C31" s="1323"/>
      <c r="D31" s="1323"/>
      <c r="E31" s="1323"/>
      <c r="F31" s="1323"/>
      <c r="G31" s="1323"/>
      <c r="H31" s="145"/>
      <c r="I31" s="1331"/>
      <c r="J31" s="1332"/>
      <c r="K31" s="1332"/>
      <c r="L31" s="1332"/>
      <c r="M31" s="1332"/>
      <c r="N31" s="1332"/>
      <c r="O31" s="1332"/>
      <c r="P31" s="1332"/>
      <c r="Q31" s="1332"/>
      <c r="R31" s="1333"/>
      <c r="S31" s="1346" t="s">
        <v>462</v>
      </c>
      <c r="T31" s="1347"/>
      <c r="U31" s="1347"/>
      <c r="V31" s="1347"/>
      <c r="W31" s="1347"/>
      <c r="X31" s="1339"/>
      <c r="Y31" s="1339"/>
      <c r="Z31" s="1339"/>
      <c r="AA31" s="1339"/>
      <c r="AB31" s="1339"/>
      <c r="AC31" s="1339"/>
      <c r="AD31" s="1339"/>
      <c r="AE31" s="1339"/>
      <c r="AF31" s="1340"/>
      <c r="AG31" s="1343"/>
      <c r="AH31" s="1344"/>
      <c r="AI31" s="1344"/>
      <c r="AJ31" s="1344"/>
      <c r="AK31" s="1344"/>
      <c r="AL31" s="1344"/>
      <c r="AM31" s="1344"/>
      <c r="AN31" s="1344"/>
      <c r="AO31" s="1344"/>
      <c r="AP31" s="1345"/>
      <c r="AQ31" s="148"/>
      <c r="AR31" s="138"/>
      <c r="AS31" s="144"/>
      <c r="AT31" s="1273"/>
      <c r="AU31" s="1273"/>
      <c r="AV31" s="1273"/>
      <c r="AW31" s="1273"/>
      <c r="AX31" s="1273"/>
      <c r="AY31" s="145"/>
      <c r="AZ31" s="1298"/>
      <c r="BA31" s="1299"/>
      <c r="BB31" s="1299"/>
      <c r="BC31" s="1299"/>
      <c r="BD31" s="1299"/>
      <c r="BE31" s="1300"/>
      <c r="BF31" s="1263"/>
      <c r="BG31" s="1264"/>
      <c r="BH31" s="1264"/>
      <c r="BI31" s="1264"/>
      <c r="BJ31" s="1264"/>
      <c r="BK31" s="1264"/>
      <c r="BL31" s="1264"/>
      <c r="BM31" s="1263"/>
      <c r="BN31" s="1264"/>
      <c r="BO31" s="1264"/>
      <c r="BP31" s="1264"/>
      <c r="BQ31" s="1264"/>
      <c r="BR31" s="1264"/>
      <c r="BS31" s="1264"/>
      <c r="BT31" s="1265"/>
      <c r="BU31" s="1263"/>
      <c r="BV31" s="1264"/>
      <c r="BW31" s="1264"/>
      <c r="BX31" s="1264"/>
      <c r="BY31" s="1264"/>
      <c r="BZ31" s="1264"/>
      <c r="CA31" s="1265"/>
      <c r="CB31" s="1263"/>
      <c r="CC31" s="1264"/>
      <c r="CD31" s="1264"/>
      <c r="CE31" s="1264"/>
      <c r="CF31" s="1264"/>
      <c r="CG31" s="1265"/>
    </row>
    <row r="32" spans="2:85" ht="13.5" customHeight="1" x14ac:dyDescent="0.4">
      <c r="B32" s="144"/>
      <c r="C32" s="1323"/>
      <c r="D32" s="1323"/>
      <c r="E32" s="1323"/>
      <c r="F32" s="1323"/>
      <c r="G32" s="1323"/>
      <c r="H32" s="145"/>
      <c r="I32" s="1325" t="s">
        <v>301</v>
      </c>
      <c r="J32" s="1326"/>
      <c r="K32" s="1326"/>
      <c r="L32" s="1326"/>
      <c r="M32" s="1326"/>
      <c r="N32" s="1326"/>
      <c r="O32" s="1326"/>
      <c r="P32" s="1326"/>
      <c r="Q32" s="1326"/>
      <c r="R32" s="1327"/>
      <c r="S32" s="1334" t="s">
        <v>459</v>
      </c>
      <c r="T32" s="1335"/>
      <c r="U32" s="1335"/>
      <c r="V32" s="1335"/>
      <c r="W32" s="1335"/>
      <c r="X32" s="1336" t="s">
        <v>460</v>
      </c>
      <c r="Y32" s="1337"/>
      <c r="Z32" s="1337"/>
      <c r="AA32" s="1337"/>
      <c r="AB32" s="1337"/>
      <c r="AC32" s="1337"/>
      <c r="AD32" s="1337"/>
      <c r="AE32" s="1337"/>
      <c r="AF32" s="1338"/>
      <c r="AG32" s="1325" t="s">
        <v>461</v>
      </c>
      <c r="AH32" s="1341"/>
      <c r="AI32" s="1341"/>
      <c r="AJ32" s="1341"/>
      <c r="AK32" s="1341"/>
      <c r="AL32" s="1341"/>
      <c r="AM32" s="1341"/>
      <c r="AN32" s="1341"/>
      <c r="AO32" s="1341"/>
      <c r="AP32" s="1342"/>
      <c r="AQ32" s="148"/>
      <c r="AR32" s="138"/>
      <c r="AS32" s="149"/>
      <c r="AT32" s="1276"/>
      <c r="AU32" s="1276"/>
      <c r="AV32" s="1276"/>
      <c r="AW32" s="1276"/>
      <c r="AX32" s="1276"/>
      <c r="AY32" s="150"/>
      <c r="AZ32" s="1301"/>
      <c r="BA32" s="1302"/>
      <c r="BB32" s="1302"/>
      <c r="BC32" s="1302"/>
      <c r="BD32" s="1302"/>
      <c r="BE32" s="1303"/>
      <c r="BF32" s="1266"/>
      <c r="BG32" s="1267"/>
      <c r="BH32" s="1267"/>
      <c r="BI32" s="1267"/>
      <c r="BJ32" s="1267"/>
      <c r="BK32" s="1267"/>
      <c r="BL32" s="1267"/>
      <c r="BM32" s="1266"/>
      <c r="BN32" s="1267"/>
      <c r="BO32" s="1267"/>
      <c r="BP32" s="1267"/>
      <c r="BQ32" s="1267"/>
      <c r="BR32" s="1267"/>
      <c r="BS32" s="1267"/>
      <c r="BT32" s="1268"/>
      <c r="BU32" s="1266"/>
      <c r="BV32" s="1267"/>
      <c r="BW32" s="1267"/>
      <c r="BX32" s="1267"/>
      <c r="BY32" s="1267"/>
      <c r="BZ32" s="1267"/>
      <c r="CA32" s="1268"/>
      <c r="CB32" s="1266"/>
      <c r="CC32" s="1267"/>
      <c r="CD32" s="1267"/>
      <c r="CE32" s="1267"/>
      <c r="CF32" s="1267"/>
      <c r="CG32" s="1268"/>
    </row>
    <row r="33" spans="2:85" ht="13.5" customHeight="1" x14ac:dyDescent="0.4">
      <c r="B33" s="149"/>
      <c r="C33" s="1324"/>
      <c r="D33" s="1324"/>
      <c r="E33" s="1324"/>
      <c r="F33" s="1324"/>
      <c r="G33" s="1324"/>
      <c r="H33" s="150"/>
      <c r="I33" s="1331"/>
      <c r="J33" s="1332"/>
      <c r="K33" s="1332"/>
      <c r="L33" s="1332"/>
      <c r="M33" s="1332"/>
      <c r="N33" s="1332"/>
      <c r="O33" s="1332"/>
      <c r="P33" s="1332"/>
      <c r="Q33" s="1332"/>
      <c r="R33" s="1333"/>
      <c r="S33" s="1346" t="s">
        <v>462</v>
      </c>
      <c r="T33" s="1347"/>
      <c r="U33" s="1347"/>
      <c r="V33" s="1347"/>
      <c r="W33" s="1347"/>
      <c r="X33" s="1339"/>
      <c r="Y33" s="1339"/>
      <c r="Z33" s="1339"/>
      <c r="AA33" s="1339"/>
      <c r="AB33" s="1339"/>
      <c r="AC33" s="1339"/>
      <c r="AD33" s="1339"/>
      <c r="AE33" s="1339"/>
      <c r="AF33" s="1340"/>
      <c r="AG33" s="1343"/>
      <c r="AH33" s="1344"/>
      <c r="AI33" s="1344"/>
      <c r="AJ33" s="1344"/>
      <c r="AK33" s="1344"/>
      <c r="AL33" s="1344"/>
      <c r="AM33" s="1344"/>
      <c r="AN33" s="1344"/>
      <c r="AO33" s="1344"/>
      <c r="AP33" s="1345"/>
      <c r="AQ33" s="148"/>
      <c r="AR33" s="138"/>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row>
    <row r="34" spans="2:85" ht="13.5" customHeight="1" x14ac:dyDescent="0.4">
      <c r="B34" s="170"/>
      <c r="C34" s="171"/>
      <c r="D34" s="171"/>
      <c r="E34" s="171"/>
      <c r="F34" s="171"/>
      <c r="G34" s="171"/>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48"/>
      <c r="AR34" s="138"/>
      <c r="AS34" s="1290" t="s">
        <v>304</v>
      </c>
      <c r="AT34" s="1291"/>
      <c r="AU34" s="1291"/>
      <c r="AV34" s="1291"/>
      <c r="AW34" s="1291"/>
      <c r="AX34" s="1291"/>
      <c r="AY34" s="1291"/>
      <c r="AZ34" s="1291"/>
      <c r="BA34" s="1292"/>
      <c r="BB34" s="1263"/>
      <c r="BC34" s="1264"/>
      <c r="BD34" s="1264"/>
      <c r="BE34" s="1264"/>
      <c r="BF34" s="1264"/>
      <c r="BG34" s="1264"/>
      <c r="BH34" s="1264"/>
      <c r="BI34" s="1264"/>
      <c r="BJ34" s="1264"/>
      <c r="BK34" s="1264"/>
      <c r="BL34" s="1265"/>
      <c r="BM34" s="138"/>
      <c r="BN34" s="1290" t="s">
        <v>305</v>
      </c>
      <c r="BO34" s="1291"/>
      <c r="BP34" s="1291"/>
      <c r="BQ34" s="1291"/>
      <c r="BR34" s="1291"/>
      <c r="BS34" s="1291"/>
      <c r="BT34" s="1291"/>
      <c r="BU34" s="1291"/>
      <c r="BV34" s="1292"/>
      <c r="BW34" s="1263"/>
      <c r="BX34" s="1264"/>
      <c r="BY34" s="1264"/>
      <c r="BZ34" s="1264"/>
      <c r="CA34" s="1264"/>
      <c r="CB34" s="1264"/>
      <c r="CC34" s="1264"/>
      <c r="CD34" s="1264"/>
      <c r="CE34" s="1264"/>
      <c r="CF34" s="1264"/>
      <c r="CG34" s="1265"/>
    </row>
    <row r="35" spans="2:85" ht="13.5" customHeight="1" x14ac:dyDescent="0.4">
      <c r="B35" s="141"/>
      <c r="C35" s="1270" t="s">
        <v>464</v>
      </c>
      <c r="D35" s="1270"/>
      <c r="E35" s="1270"/>
      <c r="F35" s="1270"/>
      <c r="G35" s="1270"/>
      <c r="H35" s="142"/>
      <c r="I35" s="164" t="s">
        <v>465</v>
      </c>
      <c r="J35" s="1270" t="s">
        <v>251</v>
      </c>
      <c r="K35" s="1270"/>
      <c r="L35" s="1270"/>
      <c r="M35" s="1270"/>
      <c r="N35" s="165"/>
      <c r="O35" s="1270" t="s">
        <v>252</v>
      </c>
      <c r="P35" s="1270"/>
      <c r="Q35" s="1270"/>
      <c r="R35" s="1270"/>
      <c r="S35" s="1270"/>
      <c r="T35" s="1270"/>
      <c r="U35" s="1270"/>
      <c r="V35" s="1270"/>
      <c r="W35" s="1270"/>
      <c r="X35" s="1270"/>
      <c r="Y35" s="1307" t="s">
        <v>253</v>
      </c>
      <c r="Z35" s="1307"/>
      <c r="AA35" s="1307"/>
      <c r="AB35" s="1307"/>
      <c r="AC35" s="1307"/>
      <c r="AD35" s="1307"/>
      <c r="AE35" s="1307"/>
      <c r="AF35" s="1307"/>
      <c r="AG35" s="1307"/>
      <c r="AH35" s="1270" t="s">
        <v>254</v>
      </c>
      <c r="AI35" s="1270"/>
      <c r="AJ35" s="1270"/>
      <c r="AK35" s="1270"/>
      <c r="AL35" s="1270"/>
      <c r="AM35" s="1270"/>
      <c r="AN35" s="1270"/>
      <c r="AO35" s="1270"/>
      <c r="AP35" s="1271"/>
      <c r="AQ35" s="148"/>
      <c r="AR35" s="138"/>
      <c r="AS35" s="1293"/>
      <c r="AT35" s="1294"/>
      <c r="AU35" s="1294"/>
      <c r="AV35" s="1294"/>
      <c r="AW35" s="1294"/>
      <c r="AX35" s="1294"/>
      <c r="AY35" s="1294"/>
      <c r="AZ35" s="1294"/>
      <c r="BA35" s="1295"/>
      <c r="BB35" s="1278"/>
      <c r="BC35" s="1279"/>
      <c r="BD35" s="1279"/>
      <c r="BE35" s="1279"/>
      <c r="BF35" s="1279"/>
      <c r="BG35" s="1279"/>
      <c r="BH35" s="1279"/>
      <c r="BI35" s="1279"/>
      <c r="BJ35" s="1279"/>
      <c r="BK35" s="1279"/>
      <c r="BL35" s="1280"/>
      <c r="BM35" s="138"/>
      <c r="BN35" s="1293"/>
      <c r="BO35" s="1294"/>
      <c r="BP35" s="1294"/>
      <c r="BQ35" s="1294"/>
      <c r="BR35" s="1294"/>
      <c r="BS35" s="1294"/>
      <c r="BT35" s="1294"/>
      <c r="BU35" s="1294"/>
      <c r="BV35" s="1295"/>
      <c r="BW35" s="1278"/>
      <c r="BX35" s="1279"/>
      <c r="BY35" s="1279"/>
      <c r="BZ35" s="1279"/>
      <c r="CA35" s="1279"/>
      <c r="CB35" s="1279"/>
      <c r="CC35" s="1279"/>
      <c r="CD35" s="1279"/>
      <c r="CE35" s="1279"/>
      <c r="CF35" s="1279"/>
      <c r="CG35" s="1280"/>
    </row>
    <row r="36" spans="2:85" ht="13.5" customHeight="1" x14ac:dyDescent="0.4">
      <c r="B36" s="144"/>
      <c r="C36" s="1273"/>
      <c r="D36" s="1273"/>
      <c r="E36" s="1273"/>
      <c r="F36" s="1273"/>
      <c r="G36" s="1273"/>
      <c r="H36" s="145"/>
      <c r="I36" s="167"/>
      <c r="J36" s="1273"/>
      <c r="K36" s="1273"/>
      <c r="L36" s="1273"/>
      <c r="M36" s="1273"/>
      <c r="N36" s="168"/>
      <c r="O36" s="1276"/>
      <c r="P36" s="1276"/>
      <c r="Q36" s="1276"/>
      <c r="R36" s="1276"/>
      <c r="S36" s="1276"/>
      <c r="T36" s="1276"/>
      <c r="U36" s="1276"/>
      <c r="V36" s="1276"/>
      <c r="W36" s="1276"/>
      <c r="X36" s="1276"/>
      <c r="Y36" s="1307"/>
      <c r="Z36" s="1307"/>
      <c r="AA36" s="1307"/>
      <c r="AB36" s="1307"/>
      <c r="AC36" s="1307"/>
      <c r="AD36" s="1307"/>
      <c r="AE36" s="1307"/>
      <c r="AF36" s="1307"/>
      <c r="AG36" s="1307"/>
      <c r="AH36" s="1276"/>
      <c r="AI36" s="1276"/>
      <c r="AJ36" s="1276"/>
      <c r="AK36" s="1276"/>
      <c r="AL36" s="1276"/>
      <c r="AM36" s="1276"/>
      <c r="AN36" s="1276"/>
      <c r="AO36" s="1276"/>
      <c r="AP36" s="1277"/>
      <c r="AQ36" s="148"/>
      <c r="AR36" s="138"/>
      <c r="AS36" s="144"/>
      <c r="AT36" s="148"/>
      <c r="AU36" s="1269" t="s">
        <v>467</v>
      </c>
      <c r="AV36" s="1270"/>
      <c r="AW36" s="1270"/>
      <c r="AX36" s="1270"/>
      <c r="AY36" s="1270"/>
      <c r="AZ36" s="1270"/>
      <c r="BA36" s="1271"/>
      <c r="BB36" s="1263"/>
      <c r="BC36" s="1264"/>
      <c r="BD36" s="1264"/>
      <c r="BE36" s="1264"/>
      <c r="BF36" s="1264"/>
      <c r="BG36" s="1264"/>
      <c r="BH36" s="1264"/>
      <c r="BI36" s="1264"/>
      <c r="BJ36" s="1264"/>
      <c r="BK36" s="1264"/>
      <c r="BL36" s="1265"/>
      <c r="BM36" s="138"/>
      <c r="BN36" s="1290" t="s">
        <v>468</v>
      </c>
      <c r="BO36" s="1291"/>
      <c r="BP36" s="1291"/>
      <c r="BQ36" s="1291"/>
      <c r="BR36" s="1291"/>
      <c r="BS36" s="1291"/>
      <c r="BT36" s="1291"/>
      <c r="BU36" s="1291"/>
      <c r="BV36" s="1292"/>
      <c r="BW36" s="1263"/>
      <c r="BX36" s="1264"/>
      <c r="BY36" s="1264"/>
      <c r="BZ36" s="1264"/>
      <c r="CA36" s="1264"/>
      <c r="CB36" s="1264"/>
      <c r="CC36" s="1264"/>
      <c r="CD36" s="1264"/>
      <c r="CE36" s="1264"/>
      <c r="CF36" s="1264"/>
      <c r="CG36" s="1265"/>
    </row>
    <row r="37" spans="2:85" ht="13.5" customHeight="1" x14ac:dyDescent="0.4">
      <c r="B37" s="144"/>
      <c r="C37" s="1273"/>
      <c r="D37" s="1273"/>
      <c r="E37" s="1273"/>
      <c r="F37" s="1273"/>
      <c r="G37" s="1273"/>
      <c r="H37" s="145"/>
      <c r="I37" s="148"/>
      <c r="J37" s="1273"/>
      <c r="K37" s="1273"/>
      <c r="L37" s="1273"/>
      <c r="M37" s="1273"/>
      <c r="N37" s="145"/>
      <c r="O37" s="1308" t="s">
        <v>255</v>
      </c>
      <c r="P37" s="1308"/>
      <c r="Q37" s="1308"/>
      <c r="R37" s="1308"/>
      <c r="S37" s="1308"/>
      <c r="T37" s="1308"/>
      <c r="U37" s="1308"/>
      <c r="V37" s="1308"/>
      <c r="W37" s="1308"/>
      <c r="X37" s="1308"/>
      <c r="Y37" s="1310" t="s">
        <v>255</v>
      </c>
      <c r="Z37" s="1310"/>
      <c r="AA37" s="1310"/>
      <c r="AB37" s="1310"/>
      <c r="AC37" s="1310"/>
      <c r="AD37" s="1310"/>
      <c r="AE37" s="1310"/>
      <c r="AF37" s="1310"/>
      <c r="AG37" s="1310"/>
      <c r="AH37" s="1308" t="s">
        <v>255</v>
      </c>
      <c r="AI37" s="1308"/>
      <c r="AJ37" s="1308"/>
      <c r="AK37" s="1308"/>
      <c r="AL37" s="1308"/>
      <c r="AM37" s="1308"/>
      <c r="AN37" s="1308"/>
      <c r="AO37" s="1308"/>
      <c r="AP37" s="1311"/>
      <c r="AQ37" s="148"/>
      <c r="AR37" s="138"/>
      <c r="AS37" s="144"/>
      <c r="AT37" s="148"/>
      <c r="AU37" s="1272"/>
      <c r="AV37" s="1273"/>
      <c r="AW37" s="1273"/>
      <c r="AX37" s="1273"/>
      <c r="AY37" s="1273"/>
      <c r="AZ37" s="1273"/>
      <c r="BA37" s="1274"/>
      <c r="BB37" s="1278"/>
      <c r="BC37" s="1279"/>
      <c r="BD37" s="1279"/>
      <c r="BE37" s="1279"/>
      <c r="BF37" s="1279"/>
      <c r="BG37" s="1279"/>
      <c r="BH37" s="1279"/>
      <c r="BI37" s="1279"/>
      <c r="BJ37" s="1279"/>
      <c r="BK37" s="1279"/>
      <c r="BL37" s="1280"/>
      <c r="BM37" s="138"/>
      <c r="BN37" s="1293"/>
      <c r="BO37" s="1294"/>
      <c r="BP37" s="1294"/>
      <c r="BQ37" s="1294"/>
      <c r="BR37" s="1294"/>
      <c r="BS37" s="1294"/>
      <c r="BT37" s="1294"/>
      <c r="BU37" s="1294"/>
      <c r="BV37" s="1295"/>
      <c r="BW37" s="1278"/>
      <c r="BX37" s="1279"/>
      <c r="BY37" s="1279"/>
      <c r="BZ37" s="1279"/>
      <c r="CA37" s="1279"/>
      <c r="CB37" s="1279"/>
      <c r="CC37" s="1279"/>
      <c r="CD37" s="1279"/>
      <c r="CE37" s="1279"/>
      <c r="CF37" s="1279"/>
      <c r="CG37" s="1280"/>
    </row>
    <row r="38" spans="2:85" ht="13.5" customHeight="1" x14ac:dyDescent="0.4">
      <c r="B38" s="144"/>
      <c r="C38" s="1273"/>
      <c r="D38" s="1273"/>
      <c r="E38" s="1273"/>
      <c r="F38" s="1273"/>
      <c r="G38" s="1273"/>
      <c r="H38" s="145"/>
      <c r="I38" s="148"/>
      <c r="J38" s="1273"/>
      <c r="K38" s="1273"/>
      <c r="L38" s="1273"/>
      <c r="M38" s="1273"/>
      <c r="N38" s="145"/>
      <c r="O38" s="1309"/>
      <c r="P38" s="1309"/>
      <c r="Q38" s="1309"/>
      <c r="R38" s="1309"/>
      <c r="S38" s="1309"/>
      <c r="T38" s="1309"/>
      <c r="U38" s="1309"/>
      <c r="V38" s="1309"/>
      <c r="W38" s="1309"/>
      <c r="X38" s="1309"/>
      <c r="Y38" s="1310"/>
      <c r="Z38" s="1310"/>
      <c r="AA38" s="1310"/>
      <c r="AB38" s="1310"/>
      <c r="AC38" s="1310"/>
      <c r="AD38" s="1310"/>
      <c r="AE38" s="1310"/>
      <c r="AF38" s="1310"/>
      <c r="AG38" s="1310"/>
      <c r="AH38" s="1309"/>
      <c r="AI38" s="1309"/>
      <c r="AJ38" s="1309"/>
      <c r="AK38" s="1309"/>
      <c r="AL38" s="1309"/>
      <c r="AM38" s="1309"/>
      <c r="AN38" s="1309"/>
      <c r="AO38" s="1309"/>
      <c r="AP38" s="1312"/>
      <c r="AQ38" s="148"/>
      <c r="AR38" s="138"/>
      <c r="AS38" s="1290" t="s">
        <v>469</v>
      </c>
      <c r="AT38" s="1291"/>
      <c r="AU38" s="1291"/>
      <c r="AV38" s="1291"/>
      <c r="AW38" s="1291"/>
      <c r="AX38" s="1291"/>
      <c r="AY38" s="1291"/>
      <c r="AZ38" s="1291"/>
      <c r="BA38" s="1292"/>
      <c r="BB38" s="1284" t="s">
        <v>470</v>
      </c>
      <c r="BC38" s="1285"/>
      <c r="BD38" s="1285"/>
      <c r="BE38" s="1285"/>
      <c r="BF38" s="1285"/>
      <c r="BG38" s="1285"/>
      <c r="BH38" s="1285"/>
      <c r="BI38" s="1285"/>
      <c r="BJ38" s="1285"/>
      <c r="BK38" s="1285"/>
      <c r="BL38" s="1286"/>
      <c r="BM38" s="138"/>
      <c r="BN38" s="1290" t="s">
        <v>471</v>
      </c>
      <c r="BO38" s="1291"/>
      <c r="BP38" s="1291"/>
      <c r="BQ38" s="1291"/>
      <c r="BR38" s="1291"/>
      <c r="BS38" s="1291"/>
      <c r="BT38" s="1291"/>
      <c r="BU38" s="1291"/>
      <c r="BV38" s="1292"/>
      <c r="BW38" s="1263"/>
      <c r="BX38" s="1264"/>
      <c r="BY38" s="1264"/>
      <c r="BZ38" s="1264"/>
      <c r="CA38" s="1264"/>
      <c r="CB38" s="1264"/>
      <c r="CC38" s="1264"/>
      <c r="CD38" s="1264"/>
      <c r="CE38" s="1264"/>
      <c r="CF38" s="1264"/>
      <c r="CG38" s="1265"/>
    </row>
    <row r="39" spans="2:85" ht="13.5" customHeight="1" x14ac:dyDescent="0.4">
      <c r="B39" s="144"/>
      <c r="C39" s="1273"/>
      <c r="D39" s="1273"/>
      <c r="E39" s="1273"/>
      <c r="F39" s="1273"/>
      <c r="G39" s="1273"/>
      <c r="H39" s="145"/>
      <c r="I39" s="1269" t="s">
        <v>466</v>
      </c>
      <c r="J39" s="1296"/>
      <c r="K39" s="1296"/>
      <c r="L39" s="1296"/>
      <c r="M39" s="1296"/>
      <c r="N39" s="1297"/>
      <c r="O39" s="1263" t="s">
        <v>258</v>
      </c>
      <c r="P39" s="1264"/>
      <c r="Q39" s="1264"/>
      <c r="R39" s="1264"/>
      <c r="S39" s="1264"/>
      <c r="T39" s="1264"/>
      <c r="U39" s="1264"/>
      <c r="V39" s="1263" t="s">
        <v>252</v>
      </c>
      <c r="W39" s="1264"/>
      <c r="X39" s="1264"/>
      <c r="Y39" s="1264"/>
      <c r="Z39" s="1264"/>
      <c r="AA39" s="1264"/>
      <c r="AB39" s="1264"/>
      <c r="AC39" s="1265"/>
      <c r="AD39" s="1263" t="s">
        <v>253</v>
      </c>
      <c r="AE39" s="1264"/>
      <c r="AF39" s="1264"/>
      <c r="AG39" s="1264"/>
      <c r="AH39" s="1264"/>
      <c r="AI39" s="1264"/>
      <c r="AJ39" s="1265"/>
      <c r="AK39" s="1263" t="s">
        <v>254</v>
      </c>
      <c r="AL39" s="1264"/>
      <c r="AM39" s="1264"/>
      <c r="AN39" s="1264"/>
      <c r="AO39" s="1264"/>
      <c r="AP39" s="1265"/>
      <c r="AQ39" s="148"/>
      <c r="AR39" s="138"/>
      <c r="AS39" s="1293"/>
      <c r="AT39" s="1294"/>
      <c r="AU39" s="1294"/>
      <c r="AV39" s="1294"/>
      <c r="AW39" s="1294"/>
      <c r="AX39" s="1294"/>
      <c r="AY39" s="1294"/>
      <c r="AZ39" s="1294"/>
      <c r="BA39" s="1295"/>
      <c r="BB39" s="1287"/>
      <c r="BC39" s="1288"/>
      <c r="BD39" s="1288"/>
      <c r="BE39" s="1288"/>
      <c r="BF39" s="1288"/>
      <c r="BG39" s="1288"/>
      <c r="BH39" s="1288"/>
      <c r="BI39" s="1288"/>
      <c r="BJ39" s="1288"/>
      <c r="BK39" s="1288"/>
      <c r="BL39" s="1289"/>
      <c r="BM39" s="138"/>
      <c r="BN39" s="1293"/>
      <c r="BO39" s="1294"/>
      <c r="BP39" s="1294"/>
      <c r="BQ39" s="1294"/>
      <c r="BR39" s="1294"/>
      <c r="BS39" s="1294"/>
      <c r="BT39" s="1294"/>
      <c r="BU39" s="1294"/>
      <c r="BV39" s="1295"/>
      <c r="BW39" s="1278"/>
      <c r="BX39" s="1279"/>
      <c r="BY39" s="1279"/>
      <c r="BZ39" s="1279"/>
      <c r="CA39" s="1279"/>
      <c r="CB39" s="1279"/>
      <c r="CC39" s="1279"/>
      <c r="CD39" s="1279"/>
      <c r="CE39" s="1279"/>
      <c r="CF39" s="1279"/>
      <c r="CG39" s="1280"/>
    </row>
    <row r="40" spans="2:85" ht="13.5" customHeight="1" x14ac:dyDescent="0.4">
      <c r="B40" s="144"/>
      <c r="C40" s="1273"/>
      <c r="D40" s="1273"/>
      <c r="E40" s="1273"/>
      <c r="F40" s="1273"/>
      <c r="G40" s="1273"/>
      <c r="H40" s="145"/>
      <c r="I40" s="1298"/>
      <c r="J40" s="1299"/>
      <c r="K40" s="1299"/>
      <c r="L40" s="1299"/>
      <c r="M40" s="1299"/>
      <c r="N40" s="1300"/>
      <c r="O40" s="1266"/>
      <c r="P40" s="1267"/>
      <c r="Q40" s="1267"/>
      <c r="R40" s="1267"/>
      <c r="S40" s="1267"/>
      <c r="T40" s="1267"/>
      <c r="U40" s="1267"/>
      <c r="V40" s="1266"/>
      <c r="W40" s="1267"/>
      <c r="X40" s="1267"/>
      <c r="Y40" s="1267"/>
      <c r="Z40" s="1267"/>
      <c r="AA40" s="1267"/>
      <c r="AB40" s="1267"/>
      <c r="AC40" s="1268"/>
      <c r="AD40" s="1266"/>
      <c r="AE40" s="1267"/>
      <c r="AF40" s="1267"/>
      <c r="AG40" s="1267"/>
      <c r="AH40" s="1267"/>
      <c r="AI40" s="1267"/>
      <c r="AJ40" s="1268"/>
      <c r="AK40" s="1266"/>
      <c r="AL40" s="1267"/>
      <c r="AM40" s="1267"/>
      <c r="AN40" s="1267"/>
      <c r="AO40" s="1267"/>
      <c r="AP40" s="1268"/>
      <c r="AQ40" s="148"/>
      <c r="AR40" s="138"/>
      <c r="AS40" s="144"/>
      <c r="AT40" s="148"/>
      <c r="AU40" s="1290" t="s">
        <v>273</v>
      </c>
      <c r="AV40" s="1291"/>
      <c r="AW40" s="1291"/>
      <c r="AX40" s="1291"/>
      <c r="AY40" s="1291"/>
      <c r="AZ40" s="1291"/>
      <c r="BA40" s="1292"/>
      <c r="BB40" s="1263"/>
      <c r="BC40" s="1264"/>
      <c r="BD40" s="1264"/>
      <c r="BE40" s="1264"/>
      <c r="BF40" s="1264"/>
      <c r="BG40" s="1264"/>
      <c r="BH40" s="1264"/>
      <c r="BI40" s="1264"/>
      <c r="BJ40" s="1264"/>
      <c r="BK40" s="1264"/>
      <c r="BL40" s="1265"/>
      <c r="BM40" s="138"/>
      <c r="BN40" s="1290" t="s">
        <v>472</v>
      </c>
      <c r="BO40" s="1291"/>
      <c r="BP40" s="1291"/>
      <c r="BQ40" s="1291"/>
      <c r="BR40" s="1291"/>
      <c r="BS40" s="1291"/>
      <c r="BT40" s="1291"/>
      <c r="BU40" s="1291"/>
      <c r="BV40" s="1292"/>
      <c r="BW40" s="1263"/>
      <c r="BX40" s="1264"/>
      <c r="BY40" s="1264"/>
      <c r="BZ40" s="1264"/>
      <c r="CA40" s="1264"/>
      <c r="CB40" s="1264"/>
      <c r="CC40" s="1264"/>
      <c r="CD40" s="1264"/>
      <c r="CE40" s="1264"/>
      <c r="CF40" s="1264"/>
      <c r="CG40" s="1265"/>
    </row>
    <row r="41" spans="2:85" ht="13.5" customHeight="1" x14ac:dyDescent="0.4">
      <c r="B41" s="144"/>
      <c r="C41" s="1273"/>
      <c r="D41" s="1273"/>
      <c r="E41" s="1273"/>
      <c r="F41" s="1273"/>
      <c r="G41" s="1273"/>
      <c r="H41" s="145"/>
      <c r="I41" s="1298"/>
      <c r="J41" s="1299"/>
      <c r="K41" s="1299"/>
      <c r="L41" s="1299"/>
      <c r="M41" s="1299"/>
      <c r="N41" s="1300"/>
      <c r="O41" s="1263"/>
      <c r="P41" s="1264"/>
      <c r="Q41" s="1264"/>
      <c r="R41" s="1264"/>
      <c r="S41" s="1264"/>
      <c r="T41" s="1264"/>
      <c r="U41" s="1264"/>
      <c r="V41" s="1263"/>
      <c r="W41" s="1264"/>
      <c r="X41" s="1264"/>
      <c r="Y41" s="1264"/>
      <c r="Z41" s="1264"/>
      <c r="AA41" s="1264"/>
      <c r="AB41" s="1264"/>
      <c r="AC41" s="1265"/>
      <c r="AD41" s="1263"/>
      <c r="AE41" s="1264"/>
      <c r="AF41" s="1264"/>
      <c r="AG41" s="1264"/>
      <c r="AH41" s="1264"/>
      <c r="AI41" s="1264"/>
      <c r="AJ41" s="1265"/>
      <c r="AK41" s="1263"/>
      <c r="AL41" s="1264"/>
      <c r="AM41" s="1264"/>
      <c r="AN41" s="1264"/>
      <c r="AO41" s="1264"/>
      <c r="AP41" s="1265"/>
      <c r="AQ41" s="148"/>
      <c r="AR41" s="138"/>
      <c r="AS41" s="149"/>
      <c r="AT41" s="147"/>
      <c r="AU41" s="1304"/>
      <c r="AV41" s="1305"/>
      <c r="AW41" s="1305"/>
      <c r="AX41" s="1305"/>
      <c r="AY41" s="1305"/>
      <c r="AZ41" s="1305"/>
      <c r="BA41" s="1306"/>
      <c r="BB41" s="1266"/>
      <c r="BC41" s="1267"/>
      <c r="BD41" s="1267"/>
      <c r="BE41" s="1267"/>
      <c r="BF41" s="1267"/>
      <c r="BG41" s="1267"/>
      <c r="BH41" s="1267"/>
      <c r="BI41" s="1267"/>
      <c r="BJ41" s="1267"/>
      <c r="BK41" s="1267"/>
      <c r="BL41" s="1268"/>
      <c r="BM41" s="138"/>
      <c r="BN41" s="1293"/>
      <c r="BO41" s="1294"/>
      <c r="BP41" s="1294"/>
      <c r="BQ41" s="1294"/>
      <c r="BR41" s="1294"/>
      <c r="BS41" s="1294"/>
      <c r="BT41" s="1294"/>
      <c r="BU41" s="1294"/>
      <c r="BV41" s="1295"/>
      <c r="BW41" s="1278"/>
      <c r="BX41" s="1279"/>
      <c r="BY41" s="1279"/>
      <c r="BZ41" s="1279"/>
      <c r="CA41" s="1279"/>
      <c r="CB41" s="1279"/>
      <c r="CC41" s="1279"/>
      <c r="CD41" s="1279"/>
      <c r="CE41" s="1279"/>
      <c r="CF41" s="1279"/>
      <c r="CG41" s="1280"/>
    </row>
    <row r="42" spans="2:85" ht="13.5" customHeight="1" x14ac:dyDescent="0.4">
      <c r="B42" s="149"/>
      <c r="C42" s="1276"/>
      <c r="D42" s="1276"/>
      <c r="E42" s="1276"/>
      <c r="F42" s="1276"/>
      <c r="G42" s="1276"/>
      <c r="H42" s="150"/>
      <c r="I42" s="1301"/>
      <c r="J42" s="1302"/>
      <c r="K42" s="1302"/>
      <c r="L42" s="1302"/>
      <c r="M42" s="1302"/>
      <c r="N42" s="1303"/>
      <c r="O42" s="1266"/>
      <c r="P42" s="1267"/>
      <c r="Q42" s="1267"/>
      <c r="R42" s="1267"/>
      <c r="S42" s="1267"/>
      <c r="T42" s="1267"/>
      <c r="U42" s="1267"/>
      <c r="V42" s="1266"/>
      <c r="W42" s="1267"/>
      <c r="X42" s="1267"/>
      <c r="Y42" s="1267"/>
      <c r="Z42" s="1267"/>
      <c r="AA42" s="1267"/>
      <c r="AB42" s="1267"/>
      <c r="AC42" s="1268"/>
      <c r="AD42" s="1266"/>
      <c r="AE42" s="1267"/>
      <c r="AF42" s="1267"/>
      <c r="AG42" s="1267"/>
      <c r="AH42" s="1267"/>
      <c r="AI42" s="1267"/>
      <c r="AJ42" s="1268"/>
      <c r="AK42" s="1266"/>
      <c r="AL42" s="1267"/>
      <c r="AM42" s="1267"/>
      <c r="AN42" s="1267"/>
      <c r="AO42" s="1267"/>
      <c r="AP42" s="1268"/>
      <c r="AQ42" s="14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44"/>
      <c r="BO42" s="148"/>
      <c r="BP42" s="1290" t="s">
        <v>273</v>
      </c>
      <c r="BQ42" s="1291"/>
      <c r="BR42" s="1291"/>
      <c r="BS42" s="1291"/>
      <c r="BT42" s="1291"/>
      <c r="BU42" s="1291"/>
      <c r="BV42" s="1292"/>
      <c r="BW42" s="1263"/>
      <c r="BX42" s="1264"/>
      <c r="BY42" s="1264"/>
      <c r="BZ42" s="1264"/>
      <c r="CA42" s="1264"/>
      <c r="CB42" s="1264"/>
      <c r="CC42" s="1264"/>
      <c r="CD42" s="1264"/>
      <c r="CE42" s="1264"/>
      <c r="CF42" s="1264"/>
      <c r="CG42" s="1265"/>
    </row>
    <row r="43" spans="2:85" ht="13.5" customHeight="1" x14ac:dyDescent="0.4">
      <c r="B43" s="148"/>
      <c r="C43" s="172"/>
      <c r="D43" s="172"/>
      <c r="E43" s="172"/>
      <c r="F43" s="172"/>
      <c r="G43" s="172"/>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44"/>
      <c r="BO43" s="148"/>
      <c r="BP43" s="1293"/>
      <c r="BQ43" s="1294"/>
      <c r="BR43" s="1294"/>
      <c r="BS43" s="1294"/>
      <c r="BT43" s="1294"/>
      <c r="BU43" s="1294"/>
      <c r="BV43" s="1295"/>
      <c r="BW43" s="1278"/>
      <c r="BX43" s="1279"/>
      <c r="BY43" s="1279"/>
      <c r="BZ43" s="1279"/>
      <c r="CA43" s="1279"/>
      <c r="CB43" s="1279"/>
      <c r="CC43" s="1279"/>
      <c r="CD43" s="1279"/>
      <c r="CE43" s="1279"/>
      <c r="CF43" s="1279"/>
      <c r="CG43" s="1280"/>
    </row>
    <row r="44" spans="2:85" ht="13.5" customHeight="1" x14ac:dyDescent="0.4">
      <c r="B44" s="1257" t="s">
        <v>325</v>
      </c>
      <c r="C44" s="1258"/>
      <c r="D44" s="1258"/>
      <c r="E44" s="1258"/>
      <c r="F44" s="1258"/>
      <c r="G44" s="1258"/>
      <c r="H44" s="1258"/>
      <c r="I44" s="1258"/>
      <c r="J44" s="1259"/>
      <c r="K44" s="1263"/>
      <c r="L44" s="1264"/>
      <c r="M44" s="1264"/>
      <c r="N44" s="1264"/>
      <c r="O44" s="1264"/>
      <c r="P44" s="1264"/>
      <c r="Q44" s="1264"/>
      <c r="R44" s="1264"/>
      <c r="S44" s="1264"/>
      <c r="T44" s="1264"/>
      <c r="U44" s="1265"/>
      <c r="V44" s="138"/>
      <c r="W44" s="1257" t="s">
        <v>305</v>
      </c>
      <c r="X44" s="1258"/>
      <c r="Y44" s="1258"/>
      <c r="Z44" s="1258"/>
      <c r="AA44" s="1258"/>
      <c r="AB44" s="1258"/>
      <c r="AC44" s="1258"/>
      <c r="AD44" s="1258"/>
      <c r="AE44" s="1259"/>
      <c r="AF44" s="1263"/>
      <c r="AG44" s="1264"/>
      <c r="AH44" s="1264"/>
      <c r="AI44" s="1264"/>
      <c r="AJ44" s="1264"/>
      <c r="AK44" s="1264"/>
      <c r="AL44" s="1264"/>
      <c r="AM44" s="1264"/>
      <c r="AN44" s="1264"/>
      <c r="AO44" s="1264"/>
      <c r="AP44" s="1265"/>
      <c r="AQ44" s="173"/>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44"/>
      <c r="BO44" s="148"/>
      <c r="BP44" s="1263" t="s">
        <v>473</v>
      </c>
      <c r="BQ44" s="1264"/>
      <c r="BR44" s="1264"/>
      <c r="BS44" s="1264"/>
      <c r="BT44" s="1264"/>
      <c r="BU44" s="1264"/>
      <c r="BV44" s="1265"/>
      <c r="BW44" s="1263"/>
      <c r="BX44" s="1264"/>
      <c r="BY44" s="1264"/>
      <c r="BZ44" s="1264"/>
      <c r="CA44" s="1264"/>
      <c r="CB44" s="1264"/>
      <c r="CC44" s="1264"/>
      <c r="CD44" s="1264"/>
      <c r="CE44" s="1264"/>
      <c r="CF44" s="1264"/>
      <c r="CG44" s="1265"/>
    </row>
    <row r="45" spans="2:85" ht="13.5" customHeight="1" x14ac:dyDescent="0.4">
      <c r="B45" s="1281"/>
      <c r="C45" s="1282"/>
      <c r="D45" s="1282"/>
      <c r="E45" s="1282"/>
      <c r="F45" s="1282"/>
      <c r="G45" s="1282"/>
      <c r="H45" s="1282"/>
      <c r="I45" s="1282"/>
      <c r="J45" s="1283"/>
      <c r="K45" s="1278"/>
      <c r="L45" s="1279"/>
      <c r="M45" s="1279"/>
      <c r="N45" s="1279"/>
      <c r="O45" s="1279"/>
      <c r="P45" s="1279"/>
      <c r="Q45" s="1279"/>
      <c r="R45" s="1279"/>
      <c r="S45" s="1279"/>
      <c r="T45" s="1279"/>
      <c r="U45" s="1280"/>
      <c r="V45" s="138"/>
      <c r="W45" s="1281"/>
      <c r="X45" s="1282"/>
      <c r="Y45" s="1282"/>
      <c r="Z45" s="1282"/>
      <c r="AA45" s="1282"/>
      <c r="AB45" s="1282"/>
      <c r="AC45" s="1282"/>
      <c r="AD45" s="1282"/>
      <c r="AE45" s="1283"/>
      <c r="AF45" s="1278"/>
      <c r="AG45" s="1279"/>
      <c r="AH45" s="1279"/>
      <c r="AI45" s="1279"/>
      <c r="AJ45" s="1279"/>
      <c r="AK45" s="1279"/>
      <c r="AL45" s="1279"/>
      <c r="AM45" s="1279"/>
      <c r="AN45" s="1279"/>
      <c r="AO45" s="1279"/>
      <c r="AP45" s="1280"/>
      <c r="AQ45" s="173"/>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49"/>
      <c r="BO45" s="147"/>
      <c r="BP45" s="1266"/>
      <c r="BQ45" s="1267"/>
      <c r="BR45" s="1267"/>
      <c r="BS45" s="1267"/>
      <c r="BT45" s="1267"/>
      <c r="BU45" s="1267"/>
      <c r="BV45" s="1268"/>
      <c r="BW45" s="1266"/>
      <c r="BX45" s="1267"/>
      <c r="BY45" s="1267"/>
      <c r="BZ45" s="1267"/>
      <c r="CA45" s="1267"/>
      <c r="CB45" s="1267"/>
      <c r="CC45" s="1267"/>
      <c r="CD45" s="1267"/>
      <c r="CE45" s="1267"/>
      <c r="CF45" s="1267"/>
      <c r="CG45" s="1268"/>
    </row>
    <row r="46" spans="2:85" ht="13.5" customHeight="1" x14ac:dyDescent="0.4">
      <c r="B46" s="144"/>
      <c r="C46" s="148"/>
      <c r="D46" s="1269" t="s">
        <v>467</v>
      </c>
      <c r="E46" s="1270"/>
      <c r="F46" s="1270"/>
      <c r="G46" s="1270"/>
      <c r="H46" s="1270"/>
      <c r="I46" s="1270"/>
      <c r="J46" s="1271"/>
      <c r="K46" s="1263"/>
      <c r="L46" s="1264"/>
      <c r="M46" s="1264"/>
      <c r="N46" s="1264"/>
      <c r="O46" s="1264"/>
      <c r="P46" s="1264"/>
      <c r="Q46" s="1264"/>
      <c r="R46" s="1264"/>
      <c r="S46" s="1264"/>
      <c r="T46" s="1264"/>
      <c r="U46" s="1265"/>
      <c r="V46" s="138"/>
      <c r="W46" s="1257" t="s">
        <v>468</v>
      </c>
      <c r="X46" s="1258"/>
      <c r="Y46" s="1258"/>
      <c r="Z46" s="1258"/>
      <c r="AA46" s="1258"/>
      <c r="AB46" s="1258"/>
      <c r="AC46" s="1258"/>
      <c r="AD46" s="1258"/>
      <c r="AE46" s="1259"/>
      <c r="AF46" s="1263"/>
      <c r="AG46" s="1264"/>
      <c r="AH46" s="1264"/>
      <c r="AI46" s="1264"/>
      <c r="AJ46" s="1264"/>
      <c r="AK46" s="1264"/>
      <c r="AL46" s="1264"/>
      <c r="AM46" s="1264"/>
      <c r="AN46" s="1264"/>
      <c r="AO46" s="1264"/>
      <c r="AP46" s="1265"/>
      <c r="AQ46" s="173"/>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row>
    <row r="47" spans="2:85" ht="13.5" customHeight="1" x14ac:dyDescent="0.4">
      <c r="B47" s="144"/>
      <c r="C47" s="148"/>
      <c r="D47" s="1272"/>
      <c r="E47" s="1273"/>
      <c r="F47" s="1273"/>
      <c r="G47" s="1273"/>
      <c r="H47" s="1273"/>
      <c r="I47" s="1273"/>
      <c r="J47" s="1274"/>
      <c r="K47" s="1278"/>
      <c r="L47" s="1279"/>
      <c r="M47" s="1279"/>
      <c r="N47" s="1279"/>
      <c r="O47" s="1279"/>
      <c r="P47" s="1279"/>
      <c r="Q47" s="1279"/>
      <c r="R47" s="1279"/>
      <c r="S47" s="1279"/>
      <c r="T47" s="1279"/>
      <c r="U47" s="1280"/>
      <c r="V47" s="138"/>
      <c r="W47" s="1281"/>
      <c r="X47" s="1282"/>
      <c r="Y47" s="1282"/>
      <c r="Z47" s="1282"/>
      <c r="AA47" s="1282"/>
      <c r="AB47" s="1282"/>
      <c r="AC47" s="1282"/>
      <c r="AD47" s="1282"/>
      <c r="AE47" s="1283"/>
      <c r="AF47" s="1278"/>
      <c r="AG47" s="1279"/>
      <c r="AH47" s="1279"/>
      <c r="AI47" s="1279"/>
      <c r="AJ47" s="1279"/>
      <c r="AK47" s="1279"/>
      <c r="AL47" s="1279"/>
      <c r="AM47" s="1279"/>
      <c r="AN47" s="1279"/>
      <c r="AO47" s="1279"/>
      <c r="AP47" s="1280"/>
      <c r="AQ47" s="173"/>
      <c r="AR47" s="138"/>
      <c r="AS47" s="1269" t="s">
        <v>474</v>
      </c>
      <c r="AT47" s="1270"/>
      <c r="AU47" s="1270"/>
      <c r="AV47" s="1270"/>
      <c r="AW47" s="1270"/>
      <c r="AX47" s="1270"/>
      <c r="AY47" s="1270"/>
      <c r="AZ47" s="1271"/>
      <c r="BA47" s="1269" t="s">
        <v>278</v>
      </c>
      <c r="BB47" s="1270"/>
      <c r="BC47" s="1270"/>
      <c r="BD47" s="1270"/>
      <c r="BE47" s="1270"/>
      <c r="BF47" s="1270"/>
      <c r="BG47" s="1271"/>
      <c r="BH47" s="1269" t="s">
        <v>475</v>
      </c>
      <c r="BI47" s="1270"/>
      <c r="BJ47" s="1270"/>
      <c r="BK47" s="1270"/>
      <c r="BL47" s="1270"/>
      <c r="BM47" s="1270"/>
      <c r="BN47" s="1271"/>
      <c r="BO47" s="1269" t="s">
        <v>476</v>
      </c>
      <c r="BP47" s="1270"/>
      <c r="BQ47" s="1270"/>
      <c r="BR47" s="1270"/>
      <c r="BS47" s="1270"/>
      <c r="BT47" s="1270"/>
      <c r="BU47" s="1271"/>
      <c r="BV47" s="1269" t="s">
        <v>477</v>
      </c>
      <c r="BW47" s="1270"/>
      <c r="BX47" s="1270"/>
      <c r="BY47" s="1270"/>
      <c r="BZ47" s="1270"/>
      <c r="CA47" s="1271"/>
      <c r="CB47" s="1269" t="s">
        <v>278</v>
      </c>
      <c r="CC47" s="1270"/>
      <c r="CD47" s="1270"/>
      <c r="CE47" s="1270"/>
      <c r="CF47" s="1270"/>
      <c r="CG47" s="1271"/>
    </row>
    <row r="48" spans="2:85" ht="13.5" customHeight="1" x14ac:dyDescent="0.4">
      <c r="B48" s="1257" t="s">
        <v>304</v>
      </c>
      <c r="C48" s="1258"/>
      <c r="D48" s="1258"/>
      <c r="E48" s="1258"/>
      <c r="F48" s="1258"/>
      <c r="G48" s="1258"/>
      <c r="H48" s="1258"/>
      <c r="I48" s="1258"/>
      <c r="J48" s="1259"/>
      <c r="K48" s="1263"/>
      <c r="L48" s="1264"/>
      <c r="M48" s="1264"/>
      <c r="N48" s="1264"/>
      <c r="O48" s="1264"/>
      <c r="P48" s="1264"/>
      <c r="Q48" s="1264"/>
      <c r="R48" s="1264"/>
      <c r="S48" s="1264"/>
      <c r="T48" s="1264"/>
      <c r="U48" s="1265"/>
      <c r="V48" s="138"/>
      <c r="W48" s="1257" t="s">
        <v>471</v>
      </c>
      <c r="X48" s="1258"/>
      <c r="Y48" s="1258"/>
      <c r="Z48" s="1258"/>
      <c r="AA48" s="1258"/>
      <c r="AB48" s="1258"/>
      <c r="AC48" s="1258"/>
      <c r="AD48" s="1258"/>
      <c r="AE48" s="1259"/>
      <c r="AF48" s="1263"/>
      <c r="AG48" s="1264"/>
      <c r="AH48" s="1264"/>
      <c r="AI48" s="1264"/>
      <c r="AJ48" s="1264"/>
      <c r="AK48" s="1264"/>
      <c r="AL48" s="1264"/>
      <c r="AM48" s="1264"/>
      <c r="AN48" s="1264"/>
      <c r="AO48" s="1264"/>
      <c r="AP48" s="1265"/>
      <c r="AQ48" s="173"/>
      <c r="AR48" s="138"/>
      <c r="AS48" s="1272"/>
      <c r="AT48" s="1273"/>
      <c r="AU48" s="1273"/>
      <c r="AV48" s="1273"/>
      <c r="AW48" s="1273"/>
      <c r="AX48" s="1273"/>
      <c r="AY48" s="1273"/>
      <c r="AZ48" s="1274"/>
      <c r="BA48" s="1272"/>
      <c r="BB48" s="1273"/>
      <c r="BC48" s="1273"/>
      <c r="BD48" s="1273"/>
      <c r="BE48" s="1273"/>
      <c r="BF48" s="1273"/>
      <c r="BG48" s="1274"/>
      <c r="BH48" s="1272"/>
      <c r="BI48" s="1273"/>
      <c r="BJ48" s="1273"/>
      <c r="BK48" s="1273"/>
      <c r="BL48" s="1273"/>
      <c r="BM48" s="1273"/>
      <c r="BN48" s="1274"/>
      <c r="BO48" s="1272"/>
      <c r="BP48" s="1273"/>
      <c r="BQ48" s="1273"/>
      <c r="BR48" s="1273"/>
      <c r="BS48" s="1273"/>
      <c r="BT48" s="1273"/>
      <c r="BU48" s="1274"/>
      <c r="BV48" s="1272"/>
      <c r="BW48" s="1273"/>
      <c r="BX48" s="1273"/>
      <c r="BY48" s="1273"/>
      <c r="BZ48" s="1273"/>
      <c r="CA48" s="1274"/>
      <c r="CB48" s="1272"/>
      <c r="CC48" s="1273"/>
      <c r="CD48" s="1273"/>
      <c r="CE48" s="1273"/>
      <c r="CF48" s="1273"/>
      <c r="CG48" s="1274"/>
    </row>
    <row r="49" spans="2:85" ht="13.5" customHeight="1" x14ac:dyDescent="0.4">
      <c r="B49" s="1281"/>
      <c r="C49" s="1282"/>
      <c r="D49" s="1282"/>
      <c r="E49" s="1282"/>
      <c r="F49" s="1282"/>
      <c r="G49" s="1282"/>
      <c r="H49" s="1282"/>
      <c r="I49" s="1282"/>
      <c r="J49" s="1283"/>
      <c r="K49" s="1278"/>
      <c r="L49" s="1279"/>
      <c r="M49" s="1279"/>
      <c r="N49" s="1279"/>
      <c r="O49" s="1279"/>
      <c r="P49" s="1279"/>
      <c r="Q49" s="1279"/>
      <c r="R49" s="1279"/>
      <c r="S49" s="1279"/>
      <c r="T49" s="1279"/>
      <c r="U49" s="1280"/>
      <c r="V49" s="138"/>
      <c r="W49" s="1281"/>
      <c r="X49" s="1282"/>
      <c r="Y49" s="1282"/>
      <c r="Z49" s="1282"/>
      <c r="AA49" s="1282"/>
      <c r="AB49" s="1282"/>
      <c r="AC49" s="1282"/>
      <c r="AD49" s="1282"/>
      <c r="AE49" s="1283"/>
      <c r="AF49" s="1278"/>
      <c r="AG49" s="1279"/>
      <c r="AH49" s="1279"/>
      <c r="AI49" s="1279"/>
      <c r="AJ49" s="1279"/>
      <c r="AK49" s="1279"/>
      <c r="AL49" s="1279"/>
      <c r="AM49" s="1279"/>
      <c r="AN49" s="1279"/>
      <c r="AO49" s="1279"/>
      <c r="AP49" s="1280"/>
      <c r="AQ49" s="173"/>
      <c r="AR49" s="138"/>
      <c r="AS49" s="1275"/>
      <c r="AT49" s="1276"/>
      <c r="AU49" s="1276"/>
      <c r="AV49" s="1276"/>
      <c r="AW49" s="1276"/>
      <c r="AX49" s="1276"/>
      <c r="AY49" s="1276"/>
      <c r="AZ49" s="1277"/>
      <c r="BA49" s="1275"/>
      <c r="BB49" s="1276"/>
      <c r="BC49" s="1276"/>
      <c r="BD49" s="1276"/>
      <c r="BE49" s="1276"/>
      <c r="BF49" s="1276"/>
      <c r="BG49" s="1277"/>
      <c r="BH49" s="1275"/>
      <c r="BI49" s="1276"/>
      <c r="BJ49" s="1276"/>
      <c r="BK49" s="1276"/>
      <c r="BL49" s="1276"/>
      <c r="BM49" s="1276"/>
      <c r="BN49" s="1277"/>
      <c r="BO49" s="1275"/>
      <c r="BP49" s="1276"/>
      <c r="BQ49" s="1276"/>
      <c r="BR49" s="1276"/>
      <c r="BS49" s="1276"/>
      <c r="BT49" s="1276"/>
      <c r="BU49" s="1277"/>
      <c r="BV49" s="1275"/>
      <c r="BW49" s="1276"/>
      <c r="BX49" s="1276"/>
      <c r="BY49" s="1276"/>
      <c r="BZ49" s="1276"/>
      <c r="CA49" s="1277"/>
      <c r="CB49" s="1275"/>
      <c r="CC49" s="1276"/>
      <c r="CD49" s="1276"/>
      <c r="CE49" s="1276"/>
      <c r="CF49" s="1276"/>
      <c r="CG49" s="1277"/>
    </row>
    <row r="50" spans="2:85" ht="13.5" customHeight="1" x14ac:dyDescent="0.4">
      <c r="B50" s="144"/>
      <c r="C50" s="148"/>
      <c r="D50" s="1269" t="s">
        <v>467</v>
      </c>
      <c r="E50" s="1270"/>
      <c r="F50" s="1270"/>
      <c r="G50" s="1270"/>
      <c r="H50" s="1270"/>
      <c r="I50" s="1270"/>
      <c r="J50" s="1271"/>
      <c r="K50" s="1263"/>
      <c r="L50" s="1264"/>
      <c r="M50" s="1264"/>
      <c r="N50" s="1264"/>
      <c r="O50" s="1264"/>
      <c r="P50" s="1264"/>
      <c r="Q50" s="1264"/>
      <c r="R50" s="1264"/>
      <c r="S50" s="1264"/>
      <c r="T50" s="1264"/>
      <c r="U50" s="1265"/>
      <c r="V50" s="138"/>
      <c r="W50" s="1257" t="s">
        <v>472</v>
      </c>
      <c r="X50" s="1258"/>
      <c r="Y50" s="1258"/>
      <c r="Z50" s="1258"/>
      <c r="AA50" s="1258"/>
      <c r="AB50" s="1258"/>
      <c r="AC50" s="1258"/>
      <c r="AD50" s="1258"/>
      <c r="AE50" s="1259"/>
      <c r="AF50" s="1263"/>
      <c r="AG50" s="1264"/>
      <c r="AH50" s="1264"/>
      <c r="AI50" s="1264"/>
      <c r="AJ50" s="1264"/>
      <c r="AK50" s="1264"/>
      <c r="AL50" s="1264"/>
      <c r="AM50" s="1264"/>
      <c r="AN50" s="1264"/>
      <c r="AO50" s="1264"/>
      <c r="AP50" s="1265"/>
      <c r="AQ50" s="173"/>
      <c r="AR50" s="138"/>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5"/>
      <c r="BO50" s="175"/>
      <c r="BP50" s="175"/>
      <c r="BQ50" s="175"/>
      <c r="BR50" s="175"/>
      <c r="BS50" s="175"/>
      <c r="BT50" s="175"/>
      <c r="BU50" s="175"/>
      <c r="BV50" s="175"/>
      <c r="BW50" s="175"/>
      <c r="BX50" s="175"/>
      <c r="BY50" s="175"/>
      <c r="BZ50" s="175"/>
      <c r="CA50" s="175"/>
      <c r="CB50" s="175"/>
      <c r="CC50" s="175"/>
      <c r="CD50" s="175"/>
      <c r="CE50" s="175"/>
      <c r="CF50" s="175"/>
      <c r="CG50" s="175"/>
    </row>
    <row r="51" spans="2:85" ht="13.5" customHeight="1" x14ac:dyDescent="0.4">
      <c r="B51" s="144"/>
      <c r="C51" s="148"/>
      <c r="D51" s="1272"/>
      <c r="E51" s="1273"/>
      <c r="F51" s="1273"/>
      <c r="G51" s="1273"/>
      <c r="H51" s="1273"/>
      <c r="I51" s="1273"/>
      <c r="J51" s="1274"/>
      <c r="K51" s="1278"/>
      <c r="L51" s="1279"/>
      <c r="M51" s="1279"/>
      <c r="N51" s="1279"/>
      <c r="O51" s="1279"/>
      <c r="P51" s="1279"/>
      <c r="Q51" s="1279"/>
      <c r="R51" s="1279"/>
      <c r="S51" s="1279"/>
      <c r="T51" s="1279"/>
      <c r="U51" s="1280"/>
      <c r="V51" s="138"/>
      <c r="W51" s="1281"/>
      <c r="X51" s="1282"/>
      <c r="Y51" s="1282"/>
      <c r="Z51" s="1282"/>
      <c r="AA51" s="1282"/>
      <c r="AB51" s="1282"/>
      <c r="AC51" s="1282"/>
      <c r="AD51" s="1282"/>
      <c r="AE51" s="1283"/>
      <c r="AF51" s="1278"/>
      <c r="AG51" s="1279"/>
      <c r="AH51" s="1279"/>
      <c r="AI51" s="1279"/>
      <c r="AJ51" s="1279"/>
      <c r="AK51" s="1279"/>
      <c r="AL51" s="1279"/>
      <c r="AM51" s="1279"/>
      <c r="AN51" s="1279"/>
      <c r="AO51" s="1279"/>
      <c r="AP51" s="1280"/>
      <c r="AQ51" s="173"/>
      <c r="AR51" s="138"/>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row>
    <row r="52" spans="2:85" ht="13.5" customHeight="1" x14ac:dyDescent="0.4">
      <c r="B52" s="1257" t="s">
        <v>469</v>
      </c>
      <c r="C52" s="1258"/>
      <c r="D52" s="1258"/>
      <c r="E52" s="1258"/>
      <c r="F52" s="1258"/>
      <c r="G52" s="1258"/>
      <c r="H52" s="1258"/>
      <c r="I52" s="1258"/>
      <c r="J52" s="1259"/>
      <c r="K52" s="1284" t="s">
        <v>470</v>
      </c>
      <c r="L52" s="1285"/>
      <c r="M52" s="1285"/>
      <c r="N52" s="1285"/>
      <c r="O52" s="1285"/>
      <c r="P52" s="1285"/>
      <c r="Q52" s="1285"/>
      <c r="R52" s="1285"/>
      <c r="S52" s="1285"/>
      <c r="T52" s="1285"/>
      <c r="U52" s="1286"/>
      <c r="V52" s="138"/>
      <c r="W52" s="144"/>
      <c r="X52" s="148"/>
      <c r="Y52" s="1257" t="s">
        <v>273</v>
      </c>
      <c r="Z52" s="1258"/>
      <c r="AA52" s="1258"/>
      <c r="AB52" s="1258"/>
      <c r="AC52" s="1258"/>
      <c r="AD52" s="1258"/>
      <c r="AE52" s="1259"/>
      <c r="AF52" s="1263"/>
      <c r="AG52" s="1264"/>
      <c r="AH52" s="1264"/>
      <c r="AI52" s="1264"/>
      <c r="AJ52" s="1264"/>
      <c r="AK52" s="1264"/>
      <c r="AL52" s="1264"/>
      <c r="AM52" s="1264"/>
      <c r="AN52" s="1264"/>
      <c r="AO52" s="1264"/>
      <c r="AP52" s="1265"/>
      <c r="AQ52" s="173"/>
      <c r="AR52" s="138"/>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row>
    <row r="53" spans="2:85" ht="13.5" customHeight="1" x14ac:dyDescent="0.4">
      <c r="B53" s="1281"/>
      <c r="C53" s="1282"/>
      <c r="D53" s="1282"/>
      <c r="E53" s="1282"/>
      <c r="F53" s="1282"/>
      <c r="G53" s="1282"/>
      <c r="H53" s="1282"/>
      <c r="I53" s="1282"/>
      <c r="J53" s="1283"/>
      <c r="K53" s="1287"/>
      <c r="L53" s="1288"/>
      <c r="M53" s="1288"/>
      <c r="N53" s="1288"/>
      <c r="O53" s="1288"/>
      <c r="P53" s="1288"/>
      <c r="Q53" s="1288"/>
      <c r="R53" s="1288"/>
      <c r="S53" s="1288"/>
      <c r="T53" s="1288"/>
      <c r="U53" s="1289"/>
      <c r="V53" s="138"/>
      <c r="W53" s="144"/>
      <c r="X53" s="148"/>
      <c r="Y53" s="1281"/>
      <c r="Z53" s="1282"/>
      <c r="AA53" s="1282"/>
      <c r="AB53" s="1282"/>
      <c r="AC53" s="1282"/>
      <c r="AD53" s="1282"/>
      <c r="AE53" s="1283"/>
      <c r="AF53" s="1278"/>
      <c r="AG53" s="1279"/>
      <c r="AH53" s="1279"/>
      <c r="AI53" s="1279"/>
      <c r="AJ53" s="1279"/>
      <c r="AK53" s="1279"/>
      <c r="AL53" s="1279"/>
      <c r="AM53" s="1279"/>
      <c r="AN53" s="1279"/>
      <c r="AO53" s="1279"/>
      <c r="AP53" s="1280"/>
      <c r="AQ53" s="173"/>
      <c r="AR53" s="138"/>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row>
    <row r="54" spans="2:85" ht="13.5" customHeight="1" x14ac:dyDescent="0.4">
      <c r="B54" s="144"/>
      <c r="C54" s="148"/>
      <c r="D54" s="1257" t="s">
        <v>273</v>
      </c>
      <c r="E54" s="1258"/>
      <c r="F54" s="1258"/>
      <c r="G54" s="1258"/>
      <c r="H54" s="1258"/>
      <c r="I54" s="1258"/>
      <c r="J54" s="1259"/>
      <c r="K54" s="1263"/>
      <c r="L54" s="1264"/>
      <c r="M54" s="1264"/>
      <c r="N54" s="1264"/>
      <c r="O54" s="1264"/>
      <c r="P54" s="1264"/>
      <c r="Q54" s="1264"/>
      <c r="R54" s="1264"/>
      <c r="S54" s="1264"/>
      <c r="T54" s="1264"/>
      <c r="U54" s="1265"/>
      <c r="V54" s="138"/>
      <c r="W54" s="144"/>
      <c r="X54" s="148"/>
      <c r="Y54" s="1257" t="s">
        <v>473</v>
      </c>
      <c r="Z54" s="1258"/>
      <c r="AA54" s="1258"/>
      <c r="AB54" s="1258"/>
      <c r="AC54" s="1258"/>
      <c r="AD54" s="1258"/>
      <c r="AE54" s="1259"/>
      <c r="AF54" s="1263"/>
      <c r="AG54" s="1264"/>
      <c r="AH54" s="1264"/>
      <c r="AI54" s="1264"/>
      <c r="AJ54" s="1264"/>
      <c r="AK54" s="1264"/>
      <c r="AL54" s="1264"/>
      <c r="AM54" s="1264"/>
      <c r="AN54" s="1264"/>
      <c r="AO54" s="1264"/>
      <c r="AP54" s="1265"/>
      <c r="AQ54" s="173"/>
      <c r="AR54" s="138"/>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row>
    <row r="55" spans="2:85" ht="13.5" customHeight="1" x14ac:dyDescent="0.4">
      <c r="B55" s="149"/>
      <c r="C55" s="147"/>
      <c r="D55" s="1260"/>
      <c r="E55" s="1261"/>
      <c r="F55" s="1261"/>
      <c r="G55" s="1261"/>
      <c r="H55" s="1261"/>
      <c r="I55" s="1261"/>
      <c r="J55" s="1262"/>
      <c r="K55" s="1266"/>
      <c r="L55" s="1267"/>
      <c r="M55" s="1267"/>
      <c r="N55" s="1267"/>
      <c r="O55" s="1267"/>
      <c r="P55" s="1267"/>
      <c r="Q55" s="1267"/>
      <c r="R55" s="1267"/>
      <c r="S55" s="1267"/>
      <c r="T55" s="1267"/>
      <c r="U55" s="1268"/>
      <c r="V55" s="138"/>
      <c r="W55" s="149"/>
      <c r="X55" s="147"/>
      <c r="Y55" s="1260"/>
      <c r="Z55" s="1261"/>
      <c r="AA55" s="1261"/>
      <c r="AB55" s="1261"/>
      <c r="AC55" s="1261"/>
      <c r="AD55" s="1261"/>
      <c r="AE55" s="1262"/>
      <c r="AF55" s="1266"/>
      <c r="AG55" s="1267"/>
      <c r="AH55" s="1267"/>
      <c r="AI55" s="1267"/>
      <c r="AJ55" s="1267"/>
      <c r="AK55" s="1267"/>
      <c r="AL55" s="1267"/>
      <c r="AM55" s="1267"/>
      <c r="AN55" s="1267"/>
      <c r="AO55" s="1267"/>
      <c r="AP55" s="1268"/>
      <c r="AQ55" s="173"/>
      <c r="AR55" s="138"/>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row>
    <row r="56" spans="2:85" ht="13.5" customHeight="1" x14ac:dyDescent="0.4">
      <c r="B56" s="148"/>
      <c r="C56" s="148"/>
      <c r="D56" s="176"/>
      <c r="E56" s="176"/>
      <c r="F56" s="176"/>
      <c r="G56" s="176"/>
      <c r="H56" s="176"/>
      <c r="I56" s="148"/>
      <c r="J56" s="148"/>
      <c r="K56" s="148"/>
      <c r="L56" s="148"/>
      <c r="M56" s="148"/>
      <c r="N56" s="148"/>
      <c r="O56" s="148"/>
      <c r="P56" s="148"/>
      <c r="Q56" s="148"/>
      <c r="R56" s="148"/>
      <c r="S56" s="148"/>
      <c r="T56" s="148"/>
      <c r="U56" s="148"/>
      <c r="V56" s="148"/>
      <c r="W56" s="148"/>
      <c r="X56" s="148"/>
      <c r="Y56" s="176"/>
      <c r="Z56" s="176"/>
      <c r="AA56" s="176"/>
      <c r="AB56" s="176"/>
      <c r="AC56" s="176"/>
      <c r="AD56" s="148"/>
      <c r="AE56" s="148"/>
      <c r="AF56" s="148"/>
      <c r="AG56" s="148"/>
      <c r="AH56" s="148"/>
      <c r="AI56" s="148"/>
      <c r="AJ56" s="148"/>
      <c r="AK56" s="148"/>
      <c r="AL56" s="148"/>
      <c r="AM56" s="148"/>
      <c r="AN56" s="148"/>
      <c r="AO56" s="148"/>
      <c r="AP56" s="148"/>
      <c r="AQ56" s="173"/>
      <c r="AR56" s="138"/>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7"/>
      <c r="BO56" s="175"/>
      <c r="BP56" s="175"/>
      <c r="BQ56" s="175"/>
      <c r="BR56" s="175"/>
      <c r="BS56" s="175"/>
      <c r="BT56" s="175"/>
      <c r="BU56" s="175"/>
      <c r="BV56" s="175"/>
      <c r="BW56" s="175"/>
      <c r="BX56" s="175"/>
      <c r="BY56" s="175"/>
      <c r="BZ56" s="175"/>
      <c r="CA56" s="175"/>
      <c r="CB56" s="175"/>
      <c r="CC56" s="175"/>
      <c r="CD56" s="175"/>
      <c r="CE56" s="175"/>
      <c r="CF56" s="175"/>
      <c r="CG56" s="175"/>
    </row>
    <row r="57" spans="2:85" ht="13.5" customHeight="1" x14ac:dyDescent="0.4">
      <c r="B57" s="1269" t="s">
        <v>474</v>
      </c>
      <c r="C57" s="1270"/>
      <c r="D57" s="1270"/>
      <c r="E57" s="1270"/>
      <c r="F57" s="1270"/>
      <c r="G57" s="1270"/>
      <c r="H57" s="1270"/>
      <c r="I57" s="1271"/>
      <c r="J57" s="1269" t="s">
        <v>278</v>
      </c>
      <c r="K57" s="1270"/>
      <c r="L57" s="1270"/>
      <c r="M57" s="1270"/>
      <c r="N57" s="1270"/>
      <c r="O57" s="1270"/>
      <c r="P57" s="1271"/>
      <c r="Q57" s="1269" t="s">
        <v>475</v>
      </c>
      <c r="R57" s="1270"/>
      <c r="S57" s="1270"/>
      <c r="T57" s="1270"/>
      <c r="U57" s="1270"/>
      <c r="V57" s="1270"/>
      <c r="W57" s="1271"/>
      <c r="X57" s="1269" t="s">
        <v>476</v>
      </c>
      <c r="Y57" s="1270"/>
      <c r="Z57" s="1270"/>
      <c r="AA57" s="1270"/>
      <c r="AB57" s="1270"/>
      <c r="AC57" s="1270"/>
      <c r="AD57" s="1271"/>
      <c r="AE57" s="1269" t="s">
        <v>477</v>
      </c>
      <c r="AF57" s="1270"/>
      <c r="AG57" s="1270"/>
      <c r="AH57" s="1270"/>
      <c r="AI57" s="1270"/>
      <c r="AJ57" s="1271"/>
      <c r="AK57" s="1269" t="s">
        <v>278</v>
      </c>
      <c r="AL57" s="1270"/>
      <c r="AM57" s="1270"/>
      <c r="AN57" s="1270"/>
      <c r="AO57" s="1270"/>
      <c r="AP57" s="1271"/>
      <c r="AQ57" s="173"/>
      <c r="AR57" s="138"/>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8"/>
      <c r="BO57" s="178"/>
      <c r="BP57" s="178"/>
      <c r="BQ57" s="178"/>
      <c r="BR57" s="178"/>
      <c r="BS57" s="178"/>
      <c r="BT57" s="178"/>
      <c r="BU57" s="178"/>
      <c r="BV57" s="178"/>
      <c r="BW57" s="178"/>
      <c r="BX57" s="178"/>
      <c r="BY57" s="178"/>
      <c r="BZ57" s="178"/>
      <c r="CA57" s="178"/>
      <c r="CB57" s="178"/>
      <c r="CC57" s="178"/>
      <c r="CD57" s="178"/>
      <c r="CE57" s="178"/>
      <c r="CF57" s="178"/>
      <c r="CG57" s="178"/>
    </row>
    <row r="58" spans="2:85" ht="13.5" customHeight="1" x14ac:dyDescent="0.4">
      <c r="B58" s="1272"/>
      <c r="C58" s="1273"/>
      <c r="D58" s="1273"/>
      <c r="E58" s="1273"/>
      <c r="F58" s="1273"/>
      <c r="G58" s="1273"/>
      <c r="H58" s="1273"/>
      <c r="I58" s="1274"/>
      <c r="J58" s="1272"/>
      <c r="K58" s="1273"/>
      <c r="L58" s="1273"/>
      <c r="M58" s="1273"/>
      <c r="N58" s="1273"/>
      <c r="O58" s="1273"/>
      <c r="P58" s="1274"/>
      <c r="Q58" s="1272"/>
      <c r="R58" s="1273"/>
      <c r="S58" s="1273"/>
      <c r="T58" s="1273"/>
      <c r="U58" s="1273"/>
      <c r="V58" s="1273"/>
      <c r="W58" s="1274"/>
      <c r="X58" s="1272"/>
      <c r="Y58" s="1273"/>
      <c r="Z58" s="1273"/>
      <c r="AA58" s="1273"/>
      <c r="AB58" s="1273"/>
      <c r="AC58" s="1273"/>
      <c r="AD58" s="1274"/>
      <c r="AE58" s="1272"/>
      <c r="AF58" s="1273"/>
      <c r="AG58" s="1273"/>
      <c r="AH58" s="1273"/>
      <c r="AI58" s="1273"/>
      <c r="AJ58" s="1274"/>
      <c r="AK58" s="1272"/>
      <c r="AL58" s="1273"/>
      <c r="AM58" s="1273"/>
      <c r="AN58" s="1273"/>
      <c r="AO58" s="1273"/>
      <c r="AP58" s="1274"/>
      <c r="AQ58" s="173"/>
      <c r="AR58" s="138"/>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8"/>
      <c r="BO58" s="178"/>
      <c r="BP58" s="178"/>
      <c r="BQ58" s="178"/>
      <c r="BR58" s="178"/>
      <c r="BS58" s="178"/>
      <c r="BT58" s="178"/>
      <c r="BU58" s="178"/>
      <c r="BV58" s="178"/>
      <c r="BW58" s="178"/>
      <c r="BX58" s="178"/>
      <c r="BY58" s="178"/>
      <c r="BZ58" s="178"/>
      <c r="CA58" s="178"/>
      <c r="CB58" s="178"/>
      <c r="CC58" s="178"/>
      <c r="CD58" s="178"/>
      <c r="CE58" s="178"/>
      <c r="CF58" s="178"/>
      <c r="CG58" s="178"/>
    </row>
    <row r="59" spans="2:85" ht="13.5" customHeight="1" x14ac:dyDescent="0.4">
      <c r="B59" s="1275"/>
      <c r="C59" s="1276"/>
      <c r="D59" s="1276"/>
      <c r="E59" s="1276"/>
      <c r="F59" s="1276"/>
      <c r="G59" s="1276"/>
      <c r="H59" s="1276"/>
      <c r="I59" s="1277"/>
      <c r="J59" s="1275"/>
      <c r="K59" s="1276"/>
      <c r="L59" s="1276"/>
      <c r="M59" s="1276"/>
      <c r="N59" s="1276"/>
      <c r="O59" s="1276"/>
      <c r="P59" s="1277"/>
      <c r="Q59" s="1275"/>
      <c r="R59" s="1276"/>
      <c r="S59" s="1276"/>
      <c r="T59" s="1276"/>
      <c r="U59" s="1276"/>
      <c r="V59" s="1276"/>
      <c r="W59" s="1277"/>
      <c r="X59" s="1275"/>
      <c r="Y59" s="1276"/>
      <c r="Z59" s="1276"/>
      <c r="AA59" s="1276"/>
      <c r="AB59" s="1276"/>
      <c r="AC59" s="1276"/>
      <c r="AD59" s="1277"/>
      <c r="AE59" s="1275"/>
      <c r="AF59" s="1276"/>
      <c r="AG59" s="1276"/>
      <c r="AH59" s="1276"/>
      <c r="AI59" s="1276"/>
      <c r="AJ59" s="1277"/>
      <c r="AK59" s="1275"/>
      <c r="AL59" s="1276"/>
      <c r="AM59" s="1276"/>
      <c r="AN59" s="1276"/>
      <c r="AO59" s="1276"/>
      <c r="AP59" s="1277"/>
      <c r="AQ59" s="173"/>
      <c r="AR59" s="13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78"/>
      <c r="CB59" s="178"/>
      <c r="CC59" s="178"/>
      <c r="CD59" s="178"/>
      <c r="CE59" s="178"/>
      <c r="CF59" s="178"/>
      <c r="CG59" s="178"/>
    </row>
    <row r="60" spans="2:85" ht="13.5" customHeight="1" x14ac:dyDescent="0.4">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3"/>
      <c r="AR60" s="13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8"/>
      <c r="BR60" s="178"/>
      <c r="BS60" s="178"/>
      <c r="BT60" s="178"/>
      <c r="BU60" s="178"/>
      <c r="BV60" s="178"/>
      <c r="BW60" s="178"/>
      <c r="BX60" s="178"/>
      <c r="BY60" s="178"/>
      <c r="BZ60" s="178"/>
      <c r="CA60" s="178"/>
      <c r="CB60" s="178"/>
      <c r="CC60" s="178"/>
      <c r="CD60" s="178"/>
      <c r="CE60" s="178"/>
      <c r="CF60" s="178"/>
      <c r="CG60" s="178"/>
    </row>
    <row r="61" spans="2:85" ht="13.5" customHeight="1" x14ac:dyDescent="0.4">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3"/>
      <c r="AR61" s="13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8"/>
      <c r="BR61" s="178"/>
      <c r="BS61" s="178"/>
      <c r="BT61" s="178"/>
      <c r="BU61" s="178"/>
      <c r="BV61" s="178"/>
      <c r="BW61" s="178"/>
      <c r="BX61" s="178"/>
      <c r="BY61" s="178"/>
      <c r="BZ61" s="178"/>
      <c r="CA61" s="178"/>
      <c r="CB61" s="178"/>
      <c r="CC61" s="178"/>
      <c r="CD61" s="178"/>
      <c r="CE61" s="178"/>
      <c r="CF61" s="178"/>
      <c r="CG61" s="178"/>
    </row>
    <row r="62" spans="2:85" ht="9" customHeight="1" x14ac:dyDescent="0.4">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48"/>
      <c r="AR62" s="13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row>
    <row r="63" spans="2:85" ht="13.5" customHeight="1" x14ac:dyDescent="0.4">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row>
  </sheetData>
  <mergeCells count="157">
    <mergeCell ref="AZ1:CG1"/>
    <mergeCell ref="B3:AP4"/>
    <mergeCell ref="AS3:BC4"/>
    <mergeCell ref="BD4:CG4"/>
    <mergeCell ref="AT5:AX7"/>
    <mergeCell ref="AZ5:BM7"/>
    <mergeCell ref="BO5:BS7"/>
    <mergeCell ref="BU5:CG7"/>
    <mergeCell ref="C6:G7"/>
    <mergeCell ref="AE1:AF1"/>
    <mergeCell ref="AD14:AP14"/>
    <mergeCell ref="AT14:AX16"/>
    <mergeCell ref="AZ14:BM16"/>
    <mergeCell ref="BO14:BS16"/>
    <mergeCell ref="BU14:CG16"/>
    <mergeCell ref="X8:AF8"/>
    <mergeCell ref="AT8:AX10"/>
    <mergeCell ref="AZ8:CG9"/>
    <mergeCell ref="C9:G10"/>
    <mergeCell ref="H10:V10"/>
    <mergeCell ref="Y10:AB10"/>
    <mergeCell ref="AD10:AP10"/>
    <mergeCell ref="AZ10:CG10"/>
    <mergeCell ref="Y15:AB16"/>
    <mergeCell ref="AD16:AP16"/>
    <mergeCell ref="Y18:AB18"/>
    <mergeCell ref="AD18:AP18"/>
    <mergeCell ref="AT18:AX23"/>
    <mergeCell ref="AZ18:BI19"/>
    <mergeCell ref="AZ22:BI23"/>
    <mergeCell ref="AT11:AX13"/>
    <mergeCell ref="AZ11:CG13"/>
    <mergeCell ref="AD12:AP12"/>
    <mergeCell ref="BJ18:BW19"/>
    <mergeCell ref="BX18:CG19"/>
    <mergeCell ref="C19:AP20"/>
    <mergeCell ref="AZ20:BI21"/>
    <mergeCell ref="BJ20:BN20"/>
    <mergeCell ref="BO20:BW21"/>
    <mergeCell ref="BX20:CG21"/>
    <mergeCell ref="C21:G23"/>
    <mergeCell ref="I21:AP23"/>
    <mergeCell ref="BJ21:BN21"/>
    <mergeCell ref="BJ22:BN22"/>
    <mergeCell ref="BO22:BW23"/>
    <mergeCell ref="BX22:CG23"/>
    <mergeCell ref="BJ23:BN23"/>
    <mergeCell ref="C13:G16"/>
    <mergeCell ref="I13:V16"/>
    <mergeCell ref="C24:G26"/>
    <mergeCell ref="I24:V26"/>
    <mergeCell ref="X24:AB26"/>
    <mergeCell ref="AD24:AP26"/>
    <mergeCell ref="AT25:AX32"/>
    <mergeCell ref="BA25:BD28"/>
    <mergeCell ref="C28:G33"/>
    <mergeCell ref="I28:R29"/>
    <mergeCell ref="S28:AF29"/>
    <mergeCell ref="AG28:AP29"/>
    <mergeCell ref="AZ29:BE32"/>
    <mergeCell ref="I32:R33"/>
    <mergeCell ref="S32:W32"/>
    <mergeCell ref="X32:AF33"/>
    <mergeCell ref="AG32:AP33"/>
    <mergeCell ref="S33:W33"/>
    <mergeCell ref="I30:R31"/>
    <mergeCell ref="S30:W30"/>
    <mergeCell ref="X30:AF31"/>
    <mergeCell ref="AG30:AP31"/>
    <mergeCell ref="S31:W31"/>
    <mergeCell ref="BF29:BL30"/>
    <mergeCell ref="BF25:BO26"/>
    <mergeCell ref="BP25:BX26"/>
    <mergeCell ref="BY25:CG26"/>
    <mergeCell ref="BF27:BO28"/>
    <mergeCell ref="BP27:BX28"/>
    <mergeCell ref="BY27:CG28"/>
    <mergeCell ref="BU31:CA32"/>
    <mergeCell ref="CB31:CG32"/>
    <mergeCell ref="BM29:BT30"/>
    <mergeCell ref="BU29:CA30"/>
    <mergeCell ref="CB29:CG30"/>
    <mergeCell ref="BF31:BL32"/>
    <mergeCell ref="BM31:BT32"/>
    <mergeCell ref="AS34:BA35"/>
    <mergeCell ref="BB34:BL35"/>
    <mergeCell ref="BN34:BV35"/>
    <mergeCell ref="BW34:CG35"/>
    <mergeCell ref="C35:G42"/>
    <mergeCell ref="J35:M38"/>
    <mergeCell ref="O35:X36"/>
    <mergeCell ref="Y35:AG36"/>
    <mergeCell ref="AH35:AP36"/>
    <mergeCell ref="AU36:BA37"/>
    <mergeCell ref="BB36:BL37"/>
    <mergeCell ref="BN36:BV37"/>
    <mergeCell ref="BW36:CG37"/>
    <mergeCell ref="O37:X38"/>
    <mergeCell ref="Y37:AG38"/>
    <mergeCell ref="AH37:AP38"/>
    <mergeCell ref="AS38:BA39"/>
    <mergeCell ref="BB38:BL39"/>
    <mergeCell ref="BN38:BV39"/>
    <mergeCell ref="BW38:CG39"/>
    <mergeCell ref="B44:J45"/>
    <mergeCell ref="K44:U45"/>
    <mergeCell ref="W44:AE45"/>
    <mergeCell ref="AF44:AP45"/>
    <mergeCell ref="BP44:BV45"/>
    <mergeCell ref="BW44:CG45"/>
    <mergeCell ref="BB40:BL41"/>
    <mergeCell ref="BN40:BV41"/>
    <mergeCell ref="BW40:CG41"/>
    <mergeCell ref="O41:U42"/>
    <mergeCell ref="V41:AC42"/>
    <mergeCell ref="AD41:AJ42"/>
    <mergeCell ref="AK41:AP42"/>
    <mergeCell ref="BP42:BV43"/>
    <mergeCell ref="BW42:CG43"/>
    <mergeCell ref="I39:N42"/>
    <mergeCell ref="O39:U40"/>
    <mergeCell ref="V39:AC40"/>
    <mergeCell ref="AD39:AJ40"/>
    <mergeCell ref="AK39:AP40"/>
    <mergeCell ref="AU40:BA41"/>
    <mergeCell ref="BO47:BU49"/>
    <mergeCell ref="BV47:CA49"/>
    <mergeCell ref="CB47:CG49"/>
    <mergeCell ref="B48:J49"/>
    <mergeCell ref="K48:U49"/>
    <mergeCell ref="W48:AE49"/>
    <mergeCell ref="AF48:AP49"/>
    <mergeCell ref="D46:J47"/>
    <mergeCell ref="K46:U47"/>
    <mergeCell ref="W46:AE47"/>
    <mergeCell ref="AF46:AP47"/>
    <mergeCell ref="AS47:AZ49"/>
    <mergeCell ref="BA47:BG49"/>
    <mergeCell ref="D50:J51"/>
    <mergeCell ref="K50:U51"/>
    <mergeCell ref="W50:AE51"/>
    <mergeCell ref="AF50:AP51"/>
    <mergeCell ref="B52:J53"/>
    <mergeCell ref="K52:U53"/>
    <mergeCell ref="Y52:AE53"/>
    <mergeCell ref="AF52:AP53"/>
    <mergeCell ref="BH47:BN49"/>
    <mergeCell ref="D54:J55"/>
    <mergeCell ref="K54:U55"/>
    <mergeCell ref="Y54:AE55"/>
    <mergeCell ref="AF54:AP55"/>
    <mergeCell ref="B57:I59"/>
    <mergeCell ref="J57:P59"/>
    <mergeCell ref="Q57:W59"/>
    <mergeCell ref="X57:AD59"/>
    <mergeCell ref="AE57:AJ59"/>
    <mergeCell ref="AK57:AP59"/>
  </mergeCells>
  <phoneticPr fontId="1"/>
  <pageMargins left="0.7" right="0.7" top="0.75" bottom="0.75" header="0.3" footer="0.3"/>
  <pageSetup paperSize="9" scale="86" orientation="portrait" r:id="rId1"/>
  <colBreaks count="1" manualBreakCount="1">
    <brk id="4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view="pageBreakPreview" zoomScale="75" zoomScaleNormal="100" zoomScaleSheetLayoutView="75" workbookViewId="0">
      <selection activeCell="B43" sqref="B43"/>
    </sheetView>
  </sheetViews>
  <sheetFormatPr defaultRowHeight="18.75" x14ac:dyDescent="0.4"/>
  <cols>
    <col min="3" max="3" width="12.375" customWidth="1"/>
    <col min="4" max="4" width="24" customWidth="1"/>
    <col min="5" max="5" width="5.25" customWidth="1"/>
    <col min="6" max="6" width="29.25" customWidth="1"/>
    <col min="7" max="7" width="4.5" customWidth="1"/>
    <col min="8" max="9" width="5" customWidth="1"/>
    <col min="10" max="12" width="5.375" customWidth="1"/>
    <col min="13" max="13" width="22.625" customWidth="1"/>
    <col min="14" max="14" width="4.625" customWidth="1"/>
    <col min="15" max="16" width="5.5" customWidth="1"/>
    <col min="17" max="19" width="5.375" customWidth="1"/>
    <col min="20" max="20" width="22.625" customWidth="1"/>
    <col min="21" max="21" width="4.625" customWidth="1"/>
    <col min="22" max="23" width="5.5" customWidth="1"/>
    <col min="24" max="26" width="5.375" customWidth="1"/>
    <col min="27" max="27" width="22.625" customWidth="1"/>
    <col min="28" max="28" width="3.875" customWidth="1"/>
    <col min="29" max="30" width="5" customWidth="1"/>
    <col min="31" max="33" width="5.375" customWidth="1"/>
    <col min="34" max="34" width="22.625" customWidth="1"/>
    <col min="35" max="35" width="1.625" customWidth="1"/>
  </cols>
  <sheetData>
    <row r="1" spans="1:34" ht="27.75" customHeight="1" x14ac:dyDescent="0.15">
      <c r="A1" s="179"/>
      <c r="B1" s="1397" t="s">
        <v>777</v>
      </c>
      <c r="C1" s="1397"/>
      <c r="D1" s="180"/>
      <c r="E1" s="180"/>
      <c r="F1" s="180"/>
      <c r="G1" s="180"/>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row>
    <row r="2" spans="1:34" ht="27.75" customHeight="1" x14ac:dyDescent="0.15">
      <c r="A2" s="179"/>
      <c r="B2" s="180"/>
      <c r="C2" s="180"/>
      <c r="D2" s="180"/>
      <c r="E2" s="180"/>
      <c r="F2" s="180"/>
      <c r="G2" s="180"/>
      <c r="H2" s="1415" t="s">
        <v>480</v>
      </c>
      <c r="I2" s="1415"/>
      <c r="J2" s="1415"/>
      <c r="K2" s="1415"/>
      <c r="L2" s="1415"/>
      <c r="M2" s="1415"/>
      <c r="N2" s="1415"/>
      <c r="O2" s="1415"/>
      <c r="P2" s="1415"/>
      <c r="Q2" s="1415"/>
      <c r="R2" s="1415"/>
      <c r="S2" s="1415"/>
      <c r="T2" s="1415"/>
      <c r="U2" s="182"/>
      <c r="V2" s="181"/>
      <c r="W2" s="181"/>
      <c r="X2" s="181"/>
      <c r="Y2" s="181"/>
      <c r="Z2" s="181"/>
      <c r="AA2" s="181"/>
      <c r="AB2" s="181"/>
      <c r="AC2" s="181"/>
      <c r="AD2" s="181"/>
      <c r="AE2" s="181"/>
      <c r="AF2" s="181"/>
      <c r="AG2" s="181"/>
      <c r="AH2" s="181"/>
    </row>
    <row r="3" spans="1:34" ht="27.75" customHeight="1" x14ac:dyDescent="0.15">
      <c r="A3" s="179"/>
      <c r="B3" s="180"/>
      <c r="C3" s="180"/>
      <c r="D3" s="180"/>
      <c r="E3" s="180"/>
      <c r="F3" s="180"/>
      <c r="G3" s="180"/>
      <c r="H3" s="182"/>
      <c r="I3" s="182"/>
      <c r="J3" s="182"/>
      <c r="K3" s="182"/>
      <c r="L3" s="182"/>
      <c r="M3" s="182"/>
      <c r="N3" s="182"/>
      <c r="O3" s="182"/>
      <c r="P3" s="182"/>
      <c r="Q3" s="182"/>
      <c r="R3" s="182"/>
      <c r="S3" s="182"/>
      <c r="T3" s="182"/>
      <c r="U3" s="182"/>
      <c r="V3" s="183"/>
      <c r="W3" s="183"/>
      <c r="X3" s="183"/>
      <c r="Y3" s="183"/>
      <c r="Z3" s="183"/>
      <c r="AA3" s="183"/>
      <c r="AB3" s="181"/>
      <c r="AC3" s="181"/>
      <c r="AD3" s="181"/>
      <c r="AE3" s="181"/>
      <c r="AF3" s="181"/>
      <c r="AG3" s="181"/>
      <c r="AH3" s="181"/>
    </row>
    <row r="4" spans="1:34" ht="27.75" customHeight="1" x14ac:dyDescent="0.15">
      <c r="A4" s="179"/>
      <c r="B4" s="1412" t="s">
        <v>481</v>
      </c>
      <c r="C4" s="1413"/>
      <c r="D4" s="1416"/>
      <c r="E4" s="1416"/>
      <c r="F4" s="1416"/>
      <c r="G4" s="184"/>
      <c r="H4" s="183"/>
      <c r="I4" s="1417" t="s">
        <v>453</v>
      </c>
      <c r="J4" s="1418"/>
      <c r="K4" s="1421" t="s">
        <v>502</v>
      </c>
      <c r="L4" s="1422"/>
      <c r="M4" s="1422"/>
      <c r="N4" s="1422"/>
      <c r="O4" s="1423"/>
      <c r="P4" s="183"/>
      <c r="Q4" s="183"/>
      <c r="R4" s="183"/>
      <c r="S4" s="183"/>
      <c r="T4" s="183"/>
      <c r="U4" s="183"/>
      <c r="V4" s="183"/>
      <c r="W4" s="183"/>
      <c r="X4" s="183"/>
      <c r="Y4" s="183"/>
      <c r="Z4" s="183"/>
      <c r="AA4" s="183"/>
      <c r="AB4" s="181"/>
      <c r="AC4" s="181"/>
      <c r="AD4" s="181"/>
      <c r="AE4" s="181"/>
      <c r="AF4" s="181"/>
      <c r="AG4" s="181"/>
      <c r="AH4" s="181"/>
    </row>
    <row r="5" spans="1:34" ht="27.75" customHeight="1" x14ac:dyDescent="0.15">
      <c r="A5" s="179"/>
      <c r="B5" s="1412" t="s">
        <v>482</v>
      </c>
      <c r="C5" s="1413"/>
      <c r="D5" s="1416"/>
      <c r="E5" s="1416"/>
      <c r="F5" s="1416"/>
      <c r="G5" s="184"/>
      <c r="H5" s="183"/>
      <c r="I5" s="1419"/>
      <c r="J5" s="1420"/>
      <c r="K5" s="1424"/>
      <c r="L5" s="1425"/>
      <c r="M5" s="1425"/>
      <c r="N5" s="1425"/>
      <c r="O5" s="1426"/>
      <c r="P5" s="183"/>
      <c r="Q5" s="183"/>
      <c r="R5" s="183"/>
      <c r="S5" s="183"/>
      <c r="T5" s="183"/>
      <c r="U5" s="183"/>
      <c r="V5" s="183"/>
      <c r="W5" s="183"/>
      <c r="X5" s="183"/>
      <c r="Y5" s="183"/>
      <c r="Z5" s="183"/>
      <c r="AA5" s="183"/>
      <c r="AB5" s="181"/>
      <c r="AC5" s="181"/>
      <c r="AD5" s="181"/>
      <c r="AE5" s="181"/>
      <c r="AF5" s="181"/>
      <c r="AG5" s="181"/>
      <c r="AH5" s="181"/>
    </row>
    <row r="6" spans="1:34" ht="27.75" customHeight="1" x14ac:dyDescent="0.15">
      <c r="A6" s="179"/>
      <c r="B6" s="180"/>
      <c r="C6" s="180"/>
      <c r="D6" s="180"/>
      <c r="E6" s="180"/>
      <c r="F6" s="180"/>
      <c r="G6" s="180"/>
      <c r="H6" s="183"/>
      <c r="I6" s="183"/>
      <c r="J6" s="183"/>
      <c r="K6" s="183"/>
      <c r="L6" s="183"/>
      <c r="M6" s="183"/>
      <c r="N6" s="183"/>
      <c r="O6" s="183"/>
      <c r="P6" s="183"/>
      <c r="Q6" s="183"/>
      <c r="R6" s="183"/>
      <c r="S6" s="183"/>
      <c r="T6" s="183"/>
      <c r="U6" s="183"/>
      <c r="V6" s="183"/>
      <c r="W6" s="183"/>
      <c r="X6" s="183"/>
      <c r="Y6" s="183"/>
      <c r="Z6" s="183"/>
      <c r="AA6" s="183"/>
      <c r="AB6" s="181"/>
      <c r="AC6" s="181"/>
      <c r="AD6" s="181"/>
      <c r="AE6" s="181"/>
      <c r="AF6" s="181"/>
      <c r="AG6" s="181"/>
      <c r="AH6" s="181"/>
    </row>
    <row r="7" spans="1:34" ht="27.75" customHeight="1" x14ac:dyDescent="0.15">
      <c r="A7" s="179"/>
      <c r="B7" s="1412" t="s">
        <v>483</v>
      </c>
      <c r="C7" s="1413"/>
      <c r="D7" s="185"/>
      <c r="E7" s="180"/>
      <c r="F7" s="180"/>
      <c r="G7" s="180"/>
      <c r="H7" s="1399" t="s">
        <v>484</v>
      </c>
      <c r="I7" s="1400"/>
      <c r="J7" s="1398" t="s">
        <v>485</v>
      </c>
      <c r="K7" s="1395"/>
      <c r="L7" s="1396"/>
      <c r="M7" s="186"/>
      <c r="N7" s="183"/>
      <c r="O7" s="1399" t="s">
        <v>484</v>
      </c>
      <c r="P7" s="1400"/>
      <c r="Q7" s="1398" t="s">
        <v>485</v>
      </c>
      <c r="R7" s="1395"/>
      <c r="S7" s="1396"/>
      <c r="T7" s="186"/>
      <c r="U7" s="1405"/>
      <c r="V7" s="1399" t="s">
        <v>484</v>
      </c>
      <c r="W7" s="1400"/>
      <c r="X7" s="1398" t="s">
        <v>485</v>
      </c>
      <c r="Y7" s="1395"/>
      <c r="Z7" s="1396"/>
      <c r="AA7" s="186"/>
      <c r="AB7" s="181"/>
      <c r="AC7" s="1399" t="s">
        <v>484</v>
      </c>
      <c r="AD7" s="1400"/>
      <c r="AE7" s="1398" t="s">
        <v>485</v>
      </c>
      <c r="AF7" s="1395"/>
      <c r="AG7" s="1396"/>
      <c r="AH7" s="186"/>
    </row>
    <row r="8" spans="1:34" ht="27.75" customHeight="1" x14ac:dyDescent="0.15">
      <c r="A8" s="179"/>
      <c r="B8" s="1412" t="s">
        <v>325</v>
      </c>
      <c r="C8" s="1413"/>
      <c r="D8" s="185"/>
      <c r="E8" s="180"/>
      <c r="F8" s="180"/>
      <c r="G8" s="180"/>
      <c r="H8" s="1401"/>
      <c r="I8" s="1402"/>
      <c r="J8" s="1398" t="s">
        <v>285</v>
      </c>
      <c r="K8" s="1395"/>
      <c r="L8" s="1396"/>
      <c r="M8" s="186"/>
      <c r="N8" s="183"/>
      <c r="O8" s="1401"/>
      <c r="P8" s="1402"/>
      <c r="Q8" s="1398" t="s">
        <v>285</v>
      </c>
      <c r="R8" s="1395"/>
      <c r="S8" s="1396"/>
      <c r="T8" s="186"/>
      <c r="U8" s="1405"/>
      <c r="V8" s="1401"/>
      <c r="W8" s="1402"/>
      <c r="X8" s="1398" t="s">
        <v>285</v>
      </c>
      <c r="Y8" s="1395"/>
      <c r="Z8" s="1396"/>
      <c r="AA8" s="186"/>
      <c r="AB8" s="181"/>
      <c r="AC8" s="1401"/>
      <c r="AD8" s="1402"/>
      <c r="AE8" s="1398" t="s">
        <v>285</v>
      </c>
      <c r="AF8" s="1395"/>
      <c r="AG8" s="1396"/>
      <c r="AH8" s="186"/>
    </row>
    <row r="9" spans="1:34" ht="27.75" customHeight="1" x14ac:dyDescent="0.15">
      <c r="A9" s="179"/>
      <c r="B9" s="1414" t="s">
        <v>486</v>
      </c>
      <c r="C9" s="1413"/>
      <c r="D9" s="185"/>
      <c r="E9" s="180"/>
      <c r="F9" s="180"/>
      <c r="G9" s="180"/>
      <c r="H9" s="1401"/>
      <c r="I9" s="1402"/>
      <c r="J9" s="1398" t="s">
        <v>487</v>
      </c>
      <c r="K9" s="1395"/>
      <c r="L9" s="1396"/>
      <c r="M9" s="186"/>
      <c r="N9" s="183"/>
      <c r="O9" s="1401"/>
      <c r="P9" s="1402"/>
      <c r="Q9" s="1398" t="s">
        <v>487</v>
      </c>
      <c r="R9" s="1395"/>
      <c r="S9" s="1396"/>
      <c r="T9" s="186"/>
      <c r="U9" s="1405"/>
      <c r="V9" s="1401"/>
      <c r="W9" s="1402"/>
      <c r="X9" s="1398" t="s">
        <v>487</v>
      </c>
      <c r="Y9" s="1395"/>
      <c r="Z9" s="1396"/>
      <c r="AA9" s="186"/>
      <c r="AB9" s="181"/>
      <c r="AC9" s="1401"/>
      <c r="AD9" s="1402"/>
      <c r="AE9" s="1398" t="s">
        <v>487</v>
      </c>
      <c r="AF9" s="1395"/>
      <c r="AG9" s="1396"/>
      <c r="AH9" s="186"/>
    </row>
    <row r="10" spans="1:34" ht="27.75" customHeight="1" x14ac:dyDescent="0.15">
      <c r="A10" s="179"/>
      <c r="B10" s="1412" t="s">
        <v>488</v>
      </c>
      <c r="C10" s="1413"/>
      <c r="D10" s="185"/>
      <c r="E10" s="180"/>
      <c r="F10" s="180"/>
      <c r="G10" s="180"/>
      <c r="H10" s="1401"/>
      <c r="I10" s="1402"/>
      <c r="J10" s="1398" t="s">
        <v>489</v>
      </c>
      <c r="K10" s="1395"/>
      <c r="L10" s="1396"/>
      <c r="M10" s="187" t="s">
        <v>490</v>
      </c>
      <c r="N10" s="183"/>
      <c r="O10" s="1401"/>
      <c r="P10" s="1402"/>
      <c r="Q10" s="1398" t="s">
        <v>489</v>
      </c>
      <c r="R10" s="1395"/>
      <c r="S10" s="1396"/>
      <c r="T10" s="187" t="s">
        <v>490</v>
      </c>
      <c r="U10" s="1405"/>
      <c r="V10" s="1401"/>
      <c r="W10" s="1402"/>
      <c r="X10" s="1398" t="s">
        <v>489</v>
      </c>
      <c r="Y10" s="1395"/>
      <c r="Z10" s="1396"/>
      <c r="AA10" s="187" t="s">
        <v>490</v>
      </c>
      <c r="AB10" s="181"/>
      <c r="AC10" s="1401"/>
      <c r="AD10" s="1402"/>
      <c r="AE10" s="1398" t="s">
        <v>489</v>
      </c>
      <c r="AF10" s="1395"/>
      <c r="AG10" s="1396"/>
      <c r="AH10" s="187" t="s">
        <v>490</v>
      </c>
    </row>
    <row r="11" spans="1:34" ht="27.75" customHeight="1" x14ac:dyDescent="0.15">
      <c r="A11" s="179"/>
      <c r="B11" s="1410" t="s">
        <v>472</v>
      </c>
      <c r="C11" s="1411"/>
      <c r="D11" s="185"/>
      <c r="E11" s="180"/>
      <c r="F11" s="180"/>
      <c r="G11" s="180"/>
      <c r="H11" s="1401"/>
      <c r="I11" s="1402"/>
      <c r="J11" s="1398" t="s">
        <v>491</v>
      </c>
      <c r="K11" s="1395"/>
      <c r="L11" s="1396"/>
      <c r="M11" s="186"/>
      <c r="N11" s="183"/>
      <c r="O11" s="1401"/>
      <c r="P11" s="1402"/>
      <c r="Q11" s="1398" t="s">
        <v>491</v>
      </c>
      <c r="R11" s="1395"/>
      <c r="S11" s="1396"/>
      <c r="T11" s="186"/>
      <c r="U11" s="1405"/>
      <c r="V11" s="1401"/>
      <c r="W11" s="1402"/>
      <c r="X11" s="1398" t="s">
        <v>491</v>
      </c>
      <c r="Y11" s="1395"/>
      <c r="Z11" s="1396"/>
      <c r="AA11" s="186"/>
      <c r="AB11" s="181"/>
      <c r="AC11" s="1401"/>
      <c r="AD11" s="1402"/>
      <c r="AE11" s="1398" t="s">
        <v>491</v>
      </c>
      <c r="AF11" s="1395"/>
      <c r="AG11" s="1396"/>
      <c r="AH11" s="186"/>
    </row>
    <row r="12" spans="1:34" ht="27.75" customHeight="1" x14ac:dyDescent="0.15">
      <c r="A12" s="179"/>
      <c r="B12" s="188"/>
      <c r="C12" s="462" t="s">
        <v>788</v>
      </c>
      <c r="D12" s="185"/>
      <c r="E12" s="180"/>
      <c r="F12" s="180"/>
      <c r="G12" s="180"/>
      <c r="H12" s="1401"/>
      <c r="I12" s="1402"/>
      <c r="J12" s="1394" t="s">
        <v>492</v>
      </c>
      <c r="K12" s="1395"/>
      <c r="L12" s="1396"/>
      <c r="M12" s="186"/>
      <c r="N12" s="183"/>
      <c r="O12" s="1401"/>
      <c r="P12" s="1402"/>
      <c r="Q12" s="1394" t="s">
        <v>492</v>
      </c>
      <c r="R12" s="1395"/>
      <c r="S12" s="1396"/>
      <c r="T12" s="186"/>
      <c r="U12" s="190"/>
      <c r="V12" s="1401"/>
      <c r="W12" s="1402"/>
      <c r="X12" s="1394" t="s">
        <v>492</v>
      </c>
      <c r="Y12" s="1395"/>
      <c r="Z12" s="1396"/>
      <c r="AA12" s="186"/>
      <c r="AB12" s="181"/>
      <c r="AC12" s="1401"/>
      <c r="AD12" s="1402"/>
      <c r="AE12" s="1394" t="s">
        <v>492</v>
      </c>
      <c r="AF12" s="1395"/>
      <c r="AG12" s="1396"/>
      <c r="AH12" s="186"/>
    </row>
    <row r="13" spans="1:34" ht="27.75" customHeight="1" x14ac:dyDescent="0.15">
      <c r="A13" s="179"/>
      <c r="B13" s="1410" t="s">
        <v>472</v>
      </c>
      <c r="C13" s="1411"/>
      <c r="D13" s="185"/>
      <c r="E13" s="180"/>
      <c r="F13" s="189" t="s">
        <v>493</v>
      </c>
      <c r="G13" s="191"/>
      <c r="H13" s="1401"/>
      <c r="I13" s="1402"/>
      <c r="J13" s="192"/>
      <c r="K13" s="1392" t="s">
        <v>494</v>
      </c>
      <c r="L13" s="1393"/>
      <c r="M13" s="187" t="s">
        <v>495</v>
      </c>
      <c r="N13" s="183"/>
      <c r="O13" s="1401"/>
      <c r="P13" s="1402"/>
      <c r="Q13" s="192"/>
      <c r="R13" s="1392" t="s">
        <v>494</v>
      </c>
      <c r="S13" s="1393"/>
      <c r="T13" s="187" t="s">
        <v>495</v>
      </c>
      <c r="U13" s="183"/>
      <c r="V13" s="1401"/>
      <c r="W13" s="1402"/>
      <c r="X13" s="192"/>
      <c r="Y13" s="1392" t="s">
        <v>494</v>
      </c>
      <c r="Z13" s="1393"/>
      <c r="AA13" s="187" t="s">
        <v>495</v>
      </c>
      <c r="AB13" s="181"/>
      <c r="AC13" s="1401"/>
      <c r="AD13" s="1402"/>
      <c r="AE13" s="192"/>
      <c r="AF13" s="1392" t="s">
        <v>494</v>
      </c>
      <c r="AG13" s="1393"/>
      <c r="AH13" s="187" t="s">
        <v>495</v>
      </c>
    </row>
    <row r="14" spans="1:34" ht="27.75" customHeight="1" x14ac:dyDescent="0.15">
      <c r="A14" s="179"/>
      <c r="B14" s="188"/>
      <c r="C14" s="462" t="s">
        <v>788</v>
      </c>
      <c r="D14" s="185"/>
      <c r="E14" s="180"/>
      <c r="F14" s="185"/>
      <c r="G14" s="193"/>
      <c r="H14" s="1401"/>
      <c r="I14" s="1402"/>
      <c r="J14" s="1394" t="s">
        <v>496</v>
      </c>
      <c r="K14" s="1395"/>
      <c r="L14" s="1396"/>
      <c r="M14" s="186"/>
      <c r="N14" s="194"/>
      <c r="O14" s="1401"/>
      <c r="P14" s="1402"/>
      <c r="Q14" s="1394" t="s">
        <v>496</v>
      </c>
      <c r="R14" s="1395"/>
      <c r="S14" s="1396"/>
      <c r="T14" s="186"/>
      <c r="U14" s="1405"/>
      <c r="V14" s="1401"/>
      <c r="W14" s="1402"/>
      <c r="X14" s="1394" t="s">
        <v>496</v>
      </c>
      <c r="Y14" s="1395"/>
      <c r="Z14" s="1396"/>
      <c r="AA14" s="186"/>
      <c r="AB14" s="181"/>
      <c r="AC14" s="1401"/>
      <c r="AD14" s="1402"/>
      <c r="AE14" s="1394" t="s">
        <v>496</v>
      </c>
      <c r="AF14" s="1395"/>
      <c r="AG14" s="1396"/>
      <c r="AH14" s="186"/>
    </row>
    <row r="15" spans="1:34" ht="27.75" customHeight="1" x14ac:dyDescent="0.15">
      <c r="A15" s="179"/>
      <c r="B15" s="180"/>
      <c r="C15" s="180"/>
      <c r="D15" s="180"/>
      <c r="E15" s="180"/>
      <c r="F15" s="180"/>
      <c r="G15" s="180"/>
      <c r="H15" s="1403"/>
      <c r="I15" s="1404"/>
      <c r="J15" s="192"/>
      <c r="K15" s="1392" t="s">
        <v>497</v>
      </c>
      <c r="L15" s="1393"/>
      <c r="M15" s="186"/>
      <c r="N15" s="194"/>
      <c r="O15" s="1403"/>
      <c r="P15" s="1404"/>
      <c r="Q15" s="192"/>
      <c r="R15" s="1392" t="s">
        <v>497</v>
      </c>
      <c r="S15" s="1393"/>
      <c r="T15" s="186"/>
      <c r="U15" s="1405"/>
      <c r="V15" s="1403"/>
      <c r="W15" s="1404"/>
      <c r="X15" s="192"/>
      <c r="Y15" s="1392" t="s">
        <v>497</v>
      </c>
      <c r="Z15" s="1393"/>
      <c r="AA15" s="186"/>
      <c r="AB15" s="181"/>
      <c r="AC15" s="1403"/>
      <c r="AD15" s="1404"/>
      <c r="AE15" s="192"/>
      <c r="AF15" s="1392" t="s">
        <v>497</v>
      </c>
      <c r="AG15" s="1393"/>
      <c r="AH15" s="186"/>
    </row>
    <row r="16" spans="1:34" ht="27.75" customHeight="1" x14ac:dyDescent="0.15">
      <c r="A16" s="179"/>
      <c r="B16" s="1406" t="s">
        <v>498</v>
      </c>
      <c r="C16" s="1407"/>
      <c r="D16" s="189" t="s">
        <v>499</v>
      </c>
      <c r="E16" s="180"/>
      <c r="F16" s="195"/>
      <c r="G16" s="195"/>
      <c r="H16" s="1386" t="s">
        <v>289</v>
      </c>
      <c r="I16" s="1388"/>
      <c r="J16" s="1389" t="s">
        <v>789</v>
      </c>
      <c r="K16" s="1390"/>
      <c r="L16" s="1390"/>
      <c r="M16" s="1391"/>
      <c r="N16" s="194"/>
      <c r="O16" s="1389" t="s">
        <v>289</v>
      </c>
      <c r="P16" s="1390"/>
      <c r="Q16" s="1386" t="s">
        <v>790</v>
      </c>
      <c r="R16" s="1388"/>
      <c r="S16" s="1388"/>
      <c r="T16" s="1387"/>
      <c r="U16" s="1405"/>
      <c r="V16" s="1386" t="s">
        <v>289</v>
      </c>
      <c r="W16" s="1388"/>
      <c r="X16" s="1386" t="s">
        <v>790</v>
      </c>
      <c r="Y16" s="1388"/>
      <c r="Z16" s="1388"/>
      <c r="AA16" s="1387"/>
      <c r="AB16" s="181"/>
      <c r="AC16" s="1386" t="s">
        <v>289</v>
      </c>
      <c r="AD16" s="1388"/>
      <c r="AE16" s="1386" t="s">
        <v>790</v>
      </c>
      <c r="AF16" s="1388"/>
      <c r="AG16" s="1388"/>
      <c r="AH16" s="1387"/>
    </row>
    <row r="17" spans="1:34" ht="27.75" customHeight="1" x14ac:dyDescent="0.15">
      <c r="A17" s="179"/>
      <c r="B17" s="1408"/>
      <c r="C17" s="1409"/>
      <c r="D17" s="185"/>
      <c r="E17" s="180"/>
      <c r="F17" s="193"/>
      <c r="G17" s="193"/>
      <c r="H17" s="183"/>
      <c r="I17" s="196"/>
      <c r="J17" s="183"/>
      <c r="K17" s="183"/>
      <c r="L17" s="183"/>
      <c r="M17" s="183"/>
      <c r="N17" s="194"/>
      <c r="O17" s="183"/>
      <c r="P17" s="196"/>
      <c r="Q17" s="183"/>
      <c r="R17" s="183"/>
      <c r="S17" s="183"/>
      <c r="T17" s="183"/>
      <c r="U17" s="1405"/>
      <c r="V17" s="183"/>
      <c r="W17" s="196"/>
      <c r="X17" s="183"/>
      <c r="Y17" s="183"/>
      <c r="Z17" s="183"/>
      <c r="AA17" s="183"/>
      <c r="AB17" s="181"/>
      <c r="AC17" s="183"/>
      <c r="AD17" s="196"/>
      <c r="AE17" s="183"/>
      <c r="AF17" s="183"/>
      <c r="AG17" s="183"/>
      <c r="AH17" s="183"/>
    </row>
    <row r="18" spans="1:34" ht="27.75" customHeight="1" x14ac:dyDescent="0.15">
      <c r="A18" s="179"/>
      <c r="B18" s="180"/>
      <c r="C18" s="180"/>
      <c r="D18" s="180"/>
      <c r="E18" s="180"/>
      <c r="F18" s="180"/>
      <c r="G18" s="180"/>
      <c r="H18" s="1399" t="s">
        <v>484</v>
      </c>
      <c r="I18" s="1400"/>
      <c r="J18" s="1398" t="s">
        <v>485</v>
      </c>
      <c r="K18" s="1395"/>
      <c r="L18" s="1396"/>
      <c r="M18" s="186"/>
      <c r="N18" s="194"/>
      <c r="O18" s="1399" t="s">
        <v>484</v>
      </c>
      <c r="P18" s="1400"/>
      <c r="Q18" s="1398" t="s">
        <v>485</v>
      </c>
      <c r="R18" s="1395"/>
      <c r="S18" s="1396"/>
      <c r="T18" s="186"/>
      <c r="U18" s="1405"/>
      <c r="V18" s="1399" t="s">
        <v>484</v>
      </c>
      <c r="W18" s="1400"/>
      <c r="X18" s="1398" t="s">
        <v>485</v>
      </c>
      <c r="Y18" s="1395"/>
      <c r="Z18" s="1396"/>
      <c r="AA18" s="186"/>
      <c r="AB18" s="181"/>
      <c r="AC18" s="1399" t="s">
        <v>484</v>
      </c>
      <c r="AD18" s="1400"/>
      <c r="AE18" s="1398" t="s">
        <v>485</v>
      </c>
      <c r="AF18" s="1395"/>
      <c r="AG18" s="1396"/>
      <c r="AH18" s="186"/>
    </row>
    <row r="19" spans="1:34" ht="27.75" customHeight="1" x14ac:dyDescent="0.15">
      <c r="A19" s="179"/>
      <c r="B19" s="1406" t="s">
        <v>501</v>
      </c>
      <c r="C19" s="1407"/>
      <c r="D19" s="185"/>
      <c r="E19" s="180"/>
      <c r="F19" s="180"/>
      <c r="G19" s="180"/>
      <c r="H19" s="1401"/>
      <c r="I19" s="1402"/>
      <c r="J19" s="1398" t="s">
        <v>285</v>
      </c>
      <c r="K19" s="1395"/>
      <c r="L19" s="1396"/>
      <c r="M19" s="186"/>
      <c r="N19" s="194"/>
      <c r="O19" s="1401"/>
      <c r="P19" s="1402"/>
      <c r="Q19" s="1398" t="s">
        <v>285</v>
      </c>
      <c r="R19" s="1395"/>
      <c r="S19" s="1396"/>
      <c r="T19" s="186"/>
      <c r="U19" s="190"/>
      <c r="V19" s="1401"/>
      <c r="W19" s="1402"/>
      <c r="X19" s="1398" t="s">
        <v>285</v>
      </c>
      <c r="Y19" s="1395"/>
      <c r="Z19" s="1396"/>
      <c r="AA19" s="186"/>
      <c r="AB19" s="181"/>
      <c r="AC19" s="1401"/>
      <c r="AD19" s="1402"/>
      <c r="AE19" s="1398" t="s">
        <v>285</v>
      </c>
      <c r="AF19" s="1395"/>
      <c r="AG19" s="1396"/>
      <c r="AH19" s="186"/>
    </row>
    <row r="20" spans="1:34" ht="27.75" customHeight="1" x14ac:dyDescent="0.15">
      <c r="A20" s="179"/>
      <c r="B20" s="1408"/>
      <c r="C20" s="1409"/>
      <c r="D20" s="185"/>
      <c r="E20" s="180"/>
      <c r="F20" s="180"/>
      <c r="G20" s="180"/>
      <c r="H20" s="1401"/>
      <c r="I20" s="1402"/>
      <c r="J20" s="1398" t="s">
        <v>487</v>
      </c>
      <c r="K20" s="1395"/>
      <c r="L20" s="1396"/>
      <c r="M20" s="186"/>
      <c r="N20" s="194"/>
      <c r="O20" s="1401"/>
      <c r="P20" s="1402"/>
      <c r="Q20" s="1398" t="s">
        <v>487</v>
      </c>
      <c r="R20" s="1395"/>
      <c r="S20" s="1396"/>
      <c r="T20" s="186"/>
      <c r="U20" s="194"/>
      <c r="V20" s="1401"/>
      <c r="W20" s="1402"/>
      <c r="X20" s="1398" t="s">
        <v>487</v>
      </c>
      <c r="Y20" s="1395"/>
      <c r="Z20" s="1396"/>
      <c r="AA20" s="186"/>
      <c r="AB20" s="181"/>
      <c r="AC20" s="1401"/>
      <c r="AD20" s="1402"/>
      <c r="AE20" s="1398" t="s">
        <v>487</v>
      </c>
      <c r="AF20" s="1395"/>
      <c r="AG20" s="1396"/>
      <c r="AH20" s="186"/>
    </row>
    <row r="21" spans="1:34" ht="27.75" customHeight="1" x14ac:dyDescent="0.15">
      <c r="A21" s="179"/>
      <c r="B21" s="180"/>
      <c r="C21" s="180"/>
      <c r="D21" s="180"/>
      <c r="E21" s="180"/>
      <c r="F21" s="180"/>
      <c r="G21" s="180"/>
      <c r="H21" s="1401"/>
      <c r="I21" s="1402"/>
      <c r="J21" s="1398" t="s">
        <v>489</v>
      </c>
      <c r="K21" s="1395"/>
      <c r="L21" s="1396"/>
      <c r="M21" s="187" t="s">
        <v>490</v>
      </c>
      <c r="N21" s="194"/>
      <c r="O21" s="1401"/>
      <c r="P21" s="1402"/>
      <c r="Q21" s="1398" t="s">
        <v>489</v>
      </c>
      <c r="R21" s="1395"/>
      <c r="S21" s="1396"/>
      <c r="T21" s="187" t="s">
        <v>490</v>
      </c>
      <c r="U21" s="1405"/>
      <c r="V21" s="1401"/>
      <c r="W21" s="1402"/>
      <c r="X21" s="1398" t="s">
        <v>489</v>
      </c>
      <c r="Y21" s="1395"/>
      <c r="Z21" s="1396"/>
      <c r="AA21" s="187" t="s">
        <v>490</v>
      </c>
      <c r="AB21" s="181"/>
      <c r="AC21" s="1401"/>
      <c r="AD21" s="1402"/>
      <c r="AE21" s="1398" t="s">
        <v>489</v>
      </c>
      <c r="AF21" s="1395"/>
      <c r="AG21" s="1396"/>
      <c r="AH21" s="187" t="s">
        <v>490</v>
      </c>
    </row>
    <row r="22" spans="1:34" ht="27.75" customHeight="1" x14ac:dyDescent="0.15">
      <c r="A22" s="179"/>
      <c r="B22" s="180"/>
      <c r="C22" s="180"/>
      <c r="D22" s="180"/>
      <c r="E22" s="180"/>
      <c r="F22" s="180"/>
      <c r="G22" s="180"/>
      <c r="H22" s="1401"/>
      <c r="I22" s="1402"/>
      <c r="J22" s="1398" t="s">
        <v>491</v>
      </c>
      <c r="K22" s="1395"/>
      <c r="L22" s="1396"/>
      <c r="M22" s="186"/>
      <c r="N22" s="194"/>
      <c r="O22" s="1401"/>
      <c r="P22" s="1402"/>
      <c r="Q22" s="1398" t="s">
        <v>491</v>
      </c>
      <c r="R22" s="1395"/>
      <c r="S22" s="1396"/>
      <c r="T22" s="186"/>
      <c r="U22" s="1405"/>
      <c r="V22" s="1401"/>
      <c r="W22" s="1402"/>
      <c r="X22" s="1398" t="s">
        <v>491</v>
      </c>
      <c r="Y22" s="1395"/>
      <c r="Z22" s="1396"/>
      <c r="AA22" s="186"/>
      <c r="AB22" s="181"/>
      <c r="AC22" s="1401"/>
      <c r="AD22" s="1402"/>
      <c r="AE22" s="1398" t="s">
        <v>491</v>
      </c>
      <c r="AF22" s="1395"/>
      <c r="AG22" s="1396"/>
      <c r="AH22" s="186"/>
    </row>
    <row r="23" spans="1:34" ht="27.75" customHeight="1" x14ac:dyDescent="0.15">
      <c r="A23" s="179"/>
      <c r="B23" s="180"/>
      <c r="C23" s="180"/>
      <c r="D23" s="180"/>
      <c r="E23" s="181"/>
      <c r="F23" s="181"/>
      <c r="G23" s="181"/>
      <c r="H23" s="1401"/>
      <c r="I23" s="1402"/>
      <c r="J23" s="1394" t="s">
        <v>492</v>
      </c>
      <c r="K23" s="1395"/>
      <c r="L23" s="1396"/>
      <c r="M23" s="186"/>
      <c r="N23" s="194"/>
      <c r="O23" s="1401"/>
      <c r="P23" s="1402"/>
      <c r="Q23" s="1394" t="s">
        <v>492</v>
      </c>
      <c r="R23" s="1395"/>
      <c r="S23" s="1396"/>
      <c r="T23" s="186"/>
      <c r="U23" s="1405"/>
      <c r="V23" s="1401"/>
      <c r="W23" s="1402"/>
      <c r="X23" s="1394" t="s">
        <v>492</v>
      </c>
      <c r="Y23" s="1395"/>
      <c r="Z23" s="1396"/>
      <c r="AA23" s="186"/>
      <c r="AB23" s="181"/>
      <c r="AC23" s="1401"/>
      <c r="AD23" s="1402"/>
      <c r="AE23" s="1394" t="s">
        <v>492</v>
      </c>
      <c r="AF23" s="1395"/>
      <c r="AG23" s="1396"/>
      <c r="AH23" s="186"/>
    </row>
    <row r="24" spans="1:34" ht="27.75" customHeight="1" x14ac:dyDescent="0.15">
      <c r="A24" s="179"/>
      <c r="B24" s="181"/>
      <c r="C24" s="197"/>
      <c r="D24" s="181"/>
      <c r="E24" s="181"/>
      <c r="F24" s="181"/>
      <c r="G24" s="181"/>
      <c r="H24" s="1401"/>
      <c r="I24" s="1402"/>
      <c r="J24" s="192"/>
      <c r="K24" s="1392" t="s">
        <v>494</v>
      </c>
      <c r="L24" s="1393"/>
      <c r="M24" s="187" t="s">
        <v>495</v>
      </c>
      <c r="N24" s="194"/>
      <c r="O24" s="1401"/>
      <c r="P24" s="1402"/>
      <c r="Q24" s="192"/>
      <c r="R24" s="1392" t="s">
        <v>494</v>
      </c>
      <c r="S24" s="1393"/>
      <c r="T24" s="187" t="s">
        <v>495</v>
      </c>
      <c r="U24" s="1405"/>
      <c r="V24" s="1401"/>
      <c r="W24" s="1402"/>
      <c r="X24" s="192"/>
      <c r="Y24" s="1392" t="s">
        <v>494</v>
      </c>
      <c r="Z24" s="1393"/>
      <c r="AA24" s="187" t="s">
        <v>495</v>
      </c>
      <c r="AB24" s="181"/>
      <c r="AC24" s="1401"/>
      <c r="AD24" s="1402"/>
      <c r="AE24" s="192"/>
      <c r="AF24" s="1392" t="s">
        <v>494</v>
      </c>
      <c r="AG24" s="1393"/>
      <c r="AH24" s="187" t="s">
        <v>495</v>
      </c>
    </row>
    <row r="25" spans="1:34" ht="27.75" customHeight="1" x14ac:dyDescent="0.15">
      <c r="A25" s="179"/>
      <c r="B25" s="181"/>
      <c r="C25" s="181"/>
      <c r="D25" s="181"/>
      <c r="E25" s="181"/>
      <c r="F25" s="181"/>
      <c r="G25" s="181"/>
      <c r="H25" s="1401"/>
      <c r="I25" s="1402"/>
      <c r="J25" s="1394" t="s">
        <v>496</v>
      </c>
      <c r="K25" s="1395"/>
      <c r="L25" s="1396"/>
      <c r="M25" s="186"/>
      <c r="N25" s="194"/>
      <c r="O25" s="1401"/>
      <c r="P25" s="1402"/>
      <c r="Q25" s="1394" t="s">
        <v>496</v>
      </c>
      <c r="R25" s="1395"/>
      <c r="S25" s="1396"/>
      <c r="T25" s="186"/>
      <c r="U25" s="1405"/>
      <c r="V25" s="1401"/>
      <c r="W25" s="1402"/>
      <c r="X25" s="1394" t="s">
        <v>496</v>
      </c>
      <c r="Y25" s="1395"/>
      <c r="Z25" s="1396"/>
      <c r="AA25" s="186"/>
      <c r="AB25" s="181"/>
      <c r="AC25" s="1401"/>
      <c r="AD25" s="1402"/>
      <c r="AE25" s="1394" t="s">
        <v>496</v>
      </c>
      <c r="AF25" s="1395"/>
      <c r="AG25" s="1396"/>
      <c r="AH25" s="186"/>
    </row>
    <row r="26" spans="1:34" ht="27.75" customHeight="1" x14ac:dyDescent="0.15">
      <c r="A26" s="179"/>
      <c r="B26" s="181"/>
      <c r="C26" s="181"/>
      <c r="D26" s="181"/>
      <c r="E26" s="181"/>
      <c r="F26" s="181"/>
      <c r="G26" s="181"/>
      <c r="H26" s="1403"/>
      <c r="I26" s="1404"/>
      <c r="J26" s="192"/>
      <c r="K26" s="1392" t="s">
        <v>497</v>
      </c>
      <c r="L26" s="1393"/>
      <c r="M26" s="186"/>
      <c r="N26" s="194"/>
      <c r="O26" s="1403"/>
      <c r="P26" s="1404"/>
      <c r="Q26" s="192"/>
      <c r="R26" s="1392" t="s">
        <v>497</v>
      </c>
      <c r="S26" s="1393"/>
      <c r="T26" s="186"/>
      <c r="U26" s="190"/>
      <c r="V26" s="1403"/>
      <c r="W26" s="1404"/>
      <c r="X26" s="192"/>
      <c r="Y26" s="1392" t="s">
        <v>497</v>
      </c>
      <c r="Z26" s="1393"/>
      <c r="AA26" s="186"/>
      <c r="AB26" s="181"/>
      <c r="AC26" s="1403"/>
      <c r="AD26" s="1404"/>
      <c r="AE26" s="192"/>
      <c r="AF26" s="1392" t="s">
        <v>497</v>
      </c>
      <c r="AG26" s="1393"/>
      <c r="AH26" s="186"/>
    </row>
    <row r="27" spans="1:34" ht="27.75" customHeight="1" x14ac:dyDescent="0.15">
      <c r="A27" s="179"/>
      <c r="B27" s="181"/>
      <c r="C27" s="181"/>
      <c r="D27" s="181"/>
      <c r="E27" s="181"/>
      <c r="F27" s="181"/>
      <c r="G27" s="181"/>
      <c r="H27" s="1386" t="s">
        <v>289</v>
      </c>
      <c r="I27" s="1388"/>
      <c r="J27" s="1386" t="s">
        <v>790</v>
      </c>
      <c r="K27" s="1388"/>
      <c r="L27" s="1388"/>
      <c r="M27" s="1387"/>
      <c r="N27" s="194"/>
      <c r="O27" s="1386" t="s">
        <v>289</v>
      </c>
      <c r="P27" s="1388"/>
      <c r="Q27" s="1388" t="s">
        <v>790</v>
      </c>
      <c r="R27" s="1388"/>
      <c r="S27" s="1388"/>
      <c r="T27" s="1387"/>
      <c r="U27" s="190"/>
      <c r="V27" s="1386" t="s">
        <v>289</v>
      </c>
      <c r="W27" s="1388"/>
      <c r="X27" s="1386" t="s">
        <v>790</v>
      </c>
      <c r="Y27" s="1388"/>
      <c r="Z27" s="1388"/>
      <c r="AA27" s="1387"/>
      <c r="AB27" s="181"/>
      <c r="AC27" s="1386" t="s">
        <v>289</v>
      </c>
      <c r="AD27" s="1388"/>
      <c r="AE27" s="1386" t="s">
        <v>790</v>
      </c>
      <c r="AF27" s="1388"/>
      <c r="AG27" s="1388"/>
      <c r="AH27" s="1387"/>
    </row>
    <row r="28" spans="1:34" ht="27.75" customHeight="1" x14ac:dyDescent="0.15">
      <c r="A28" s="179"/>
      <c r="B28" s="181"/>
      <c r="C28" s="181"/>
      <c r="D28" s="181"/>
      <c r="E28" s="181"/>
      <c r="F28" s="181"/>
      <c r="G28" s="181"/>
      <c r="H28" s="198"/>
      <c r="I28" s="198"/>
      <c r="J28" s="199"/>
      <c r="K28" s="200"/>
      <c r="L28" s="200"/>
      <c r="M28" s="190"/>
      <c r="N28" s="194"/>
      <c r="O28" s="198"/>
      <c r="P28" s="198"/>
      <c r="Q28" s="198"/>
      <c r="R28" s="190"/>
      <c r="S28" s="190"/>
      <c r="T28" s="190"/>
      <c r="U28" s="190"/>
      <c r="V28" s="198"/>
      <c r="W28" s="198"/>
      <c r="X28" s="198"/>
      <c r="Y28" s="190"/>
      <c r="Z28" s="190"/>
      <c r="AA28" s="190"/>
      <c r="AB28" s="181"/>
      <c r="AC28" s="198"/>
      <c r="AD28" s="198"/>
      <c r="AE28" s="198"/>
      <c r="AF28" s="190"/>
      <c r="AG28" s="190"/>
      <c r="AH28" s="190"/>
    </row>
    <row r="29" spans="1:34" ht="27.75" customHeight="1" x14ac:dyDescent="0.15">
      <c r="A29" s="179"/>
      <c r="B29" s="181"/>
      <c r="C29" s="181"/>
      <c r="D29" s="181"/>
      <c r="E29" s="181"/>
      <c r="F29" s="181"/>
      <c r="G29" s="181"/>
      <c r="H29" s="1399" t="s">
        <v>484</v>
      </c>
      <c r="I29" s="1400"/>
      <c r="J29" s="1398" t="s">
        <v>485</v>
      </c>
      <c r="K29" s="1395"/>
      <c r="L29" s="1396"/>
      <c r="M29" s="186"/>
      <c r="N29" s="194"/>
      <c r="O29" s="1399" t="s">
        <v>484</v>
      </c>
      <c r="P29" s="1400"/>
      <c r="Q29" s="1398" t="s">
        <v>485</v>
      </c>
      <c r="R29" s="1395"/>
      <c r="S29" s="1396"/>
      <c r="T29" s="186"/>
      <c r="U29" s="194"/>
      <c r="V29" s="1399" t="s">
        <v>484</v>
      </c>
      <c r="W29" s="1400"/>
      <c r="X29" s="1398" t="s">
        <v>485</v>
      </c>
      <c r="Y29" s="1395"/>
      <c r="Z29" s="1396"/>
      <c r="AA29" s="186"/>
      <c r="AB29" s="181"/>
      <c r="AC29" s="1399" t="s">
        <v>484</v>
      </c>
      <c r="AD29" s="1400"/>
      <c r="AE29" s="1398" t="s">
        <v>485</v>
      </c>
      <c r="AF29" s="1395"/>
      <c r="AG29" s="1396"/>
      <c r="AH29" s="186"/>
    </row>
    <row r="30" spans="1:34" ht="27.75" customHeight="1" x14ac:dyDescent="0.15">
      <c r="A30" s="179"/>
      <c r="B30" s="181"/>
      <c r="C30" s="181"/>
      <c r="D30" s="181"/>
      <c r="E30" s="181"/>
      <c r="F30" s="181"/>
      <c r="G30" s="181"/>
      <c r="H30" s="1401"/>
      <c r="I30" s="1402"/>
      <c r="J30" s="1398" t="s">
        <v>285</v>
      </c>
      <c r="K30" s="1395"/>
      <c r="L30" s="1396"/>
      <c r="M30" s="186"/>
      <c r="N30" s="194"/>
      <c r="O30" s="1401"/>
      <c r="P30" s="1402"/>
      <c r="Q30" s="1398" t="s">
        <v>285</v>
      </c>
      <c r="R30" s="1395"/>
      <c r="S30" s="1396"/>
      <c r="T30" s="186"/>
      <c r="U30" s="1405"/>
      <c r="V30" s="1401"/>
      <c r="W30" s="1402"/>
      <c r="X30" s="1398" t="s">
        <v>285</v>
      </c>
      <c r="Y30" s="1395"/>
      <c r="Z30" s="1396"/>
      <c r="AA30" s="186"/>
      <c r="AB30" s="181"/>
      <c r="AC30" s="1401"/>
      <c r="AD30" s="1402"/>
      <c r="AE30" s="1398" t="s">
        <v>285</v>
      </c>
      <c r="AF30" s="1395"/>
      <c r="AG30" s="1396"/>
      <c r="AH30" s="186"/>
    </row>
    <row r="31" spans="1:34" ht="27.75" customHeight="1" x14ac:dyDescent="0.15">
      <c r="A31" s="179"/>
      <c r="B31" s="181"/>
      <c r="C31" s="181"/>
      <c r="D31" s="181"/>
      <c r="E31" s="181"/>
      <c r="F31" s="181"/>
      <c r="G31" s="181"/>
      <c r="H31" s="1401"/>
      <c r="I31" s="1402"/>
      <c r="J31" s="1398" t="s">
        <v>487</v>
      </c>
      <c r="K31" s="1395"/>
      <c r="L31" s="1396"/>
      <c r="M31" s="186"/>
      <c r="N31" s="194"/>
      <c r="O31" s="1401"/>
      <c r="P31" s="1402"/>
      <c r="Q31" s="1398" t="s">
        <v>487</v>
      </c>
      <c r="R31" s="1395"/>
      <c r="S31" s="1396"/>
      <c r="T31" s="186"/>
      <c r="U31" s="1405"/>
      <c r="V31" s="1401"/>
      <c r="W31" s="1402"/>
      <c r="X31" s="1398" t="s">
        <v>487</v>
      </c>
      <c r="Y31" s="1395"/>
      <c r="Z31" s="1396"/>
      <c r="AA31" s="186"/>
      <c r="AB31" s="181"/>
      <c r="AC31" s="1401"/>
      <c r="AD31" s="1402"/>
      <c r="AE31" s="1398" t="s">
        <v>487</v>
      </c>
      <c r="AF31" s="1395"/>
      <c r="AG31" s="1396"/>
      <c r="AH31" s="186"/>
    </row>
    <row r="32" spans="1:34" ht="27.75" customHeight="1" x14ac:dyDescent="0.15">
      <c r="A32" s="179"/>
      <c r="B32" s="181"/>
      <c r="C32" s="181"/>
      <c r="D32" s="181"/>
      <c r="E32" s="181"/>
      <c r="F32" s="181"/>
      <c r="G32" s="181"/>
      <c r="H32" s="1401"/>
      <c r="I32" s="1402"/>
      <c r="J32" s="1398" t="s">
        <v>489</v>
      </c>
      <c r="K32" s="1395"/>
      <c r="L32" s="1396"/>
      <c r="M32" s="187" t="s">
        <v>490</v>
      </c>
      <c r="N32" s="194"/>
      <c r="O32" s="1401"/>
      <c r="P32" s="1402"/>
      <c r="Q32" s="1398" t="s">
        <v>489</v>
      </c>
      <c r="R32" s="1395"/>
      <c r="S32" s="1396"/>
      <c r="T32" s="187" t="s">
        <v>490</v>
      </c>
      <c r="U32" s="1405"/>
      <c r="V32" s="1401"/>
      <c r="W32" s="1402"/>
      <c r="X32" s="1398" t="s">
        <v>489</v>
      </c>
      <c r="Y32" s="1395"/>
      <c r="Z32" s="1396"/>
      <c r="AA32" s="187" t="s">
        <v>490</v>
      </c>
      <c r="AB32" s="181"/>
      <c r="AC32" s="1401"/>
      <c r="AD32" s="1402"/>
      <c r="AE32" s="1398" t="s">
        <v>489</v>
      </c>
      <c r="AF32" s="1395"/>
      <c r="AG32" s="1396"/>
      <c r="AH32" s="187" t="s">
        <v>490</v>
      </c>
    </row>
    <row r="33" spans="1:34" ht="27.75" customHeight="1" x14ac:dyDescent="0.15">
      <c r="A33" s="179"/>
      <c r="B33" s="181"/>
      <c r="C33" s="181"/>
      <c r="D33" s="181"/>
      <c r="E33" s="181"/>
      <c r="F33" s="181"/>
      <c r="G33" s="181"/>
      <c r="H33" s="1401"/>
      <c r="I33" s="1402"/>
      <c r="J33" s="1398" t="s">
        <v>491</v>
      </c>
      <c r="K33" s="1395"/>
      <c r="L33" s="1396"/>
      <c r="M33" s="186"/>
      <c r="N33" s="194"/>
      <c r="O33" s="1401"/>
      <c r="P33" s="1402"/>
      <c r="Q33" s="1398" t="s">
        <v>491</v>
      </c>
      <c r="R33" s="1395"/>
      <c r="S33" s="1396"/>
      <c r="T33" s="186"/>
      <c r="U33" s="1405"/>
      <c r="V33" s="1401"/>
      <c r="W33" s="1402"/>
      <c r="X33" s="1398" t="s">
        <v>491</v>
      </c>
      <c r="Y33" s="1395"/>
      <c r="Z33" s="1396"/>
      <c r="AA33" s="186"/>
      <c r="AB33" s="181"/>
      <c r="AC33" s="1401"/>
      <c r="AD33" s="1402"/>
      <c r="AE33" s="1398" t="s">
        <v>491</v>
      </c>
      <c r="AF33" s="1395"/>
      <c r="AG33" s="1396"/>
      <c r="AH33" s="186"/>
    </row>
    <row r="34" spans="1:34" ht="27.75" customHeight="1" x14ac:dyDescent="0.15">
      <c r="A34" s="179"/>
      <c r="B34" s="181"/>
      <c r="C34" s="181"/>
      <c r="D34" s="181"/>
      <c r="E34" s="181"/>
      <c r="F34" s="181"/>
      <c r="G34" s="181"/>
      <c r="H34" s="1401"/>
      <c r="I34" s="1402"/>
      <c r="J34" s="1394" t="s">
        <v>492</v>
      </c>
      <c r="K34" s="1395"/>
      <c r="L34" s="1396"/>
      <c r="M34" s="186"/>
      <c r="N34" s="194"/>
      <c r="O34" s="1401"/>
      <c r="P34" s="1402"/>
      <c r="Q34" s="1394" t="s">
        <v>492</v>
      </c>
      <c r="R34" s="1395"/>
      <c r="S34" s="1396"/>
      <c r="T34" s="186"/>
      <c r="U34" s="1405"/>
      <c r="V34" s="1401"/>
      <c r="W34" s="1402"/>
      <c r="X34" s="1394" t="s">
        <v>492</v>
      </c>
      <c r="Y34" s="1395"/>
      <c r="Z34" s="1396"/>
      <c r="AA34" s="186"/>
      <c r="AB34" s="181"/>
      <c r="AC34" s="1401"/>
      <c r="AD34" s="1402"/>
      <c r="AE34" s="1394" t="s">
        <v>492</v>
      </c>
      <c r="AF34" s="1395"/>
      <c r="AG34" s="1396"/>
      <c r="AH34" s="186"/>
    </row>
    <row r="35" spans="1:34" ht="27.75" customHeight="1" x14ac:dyDescent="0.15">
      <c r="A35" s="179"/>
      <c r="B35" s="181"/>
      <c r="C35" s="181"/>
      <c r="D35" s="181"/>
      <c r="E35" s="181"/>
      <c r="F35" s="181"/>
      <c r="G35" s="181"/>
      <c r="H35" s="1401"/>
      <c r="I35" s="1402"/>
      <c r="J35" s="192"/>
      <c r="K35" s="1392" t="s">
        <v>494</v>
      </c>
      <c r="L35" s="1393"/>
      <c r="M35" s="187" t="s">
        <v>495</v>
      </c>
      <c r="N35" s="194"/>
      <c r="O35" s="1401"/>
      <c r="P35" s="1402"/>
      <c r="Q35" s="192"/>
      <c r="R35" s="1392" t="s">
        <v>494</v>
      </c>
      <c r="S35" s="1393"/>
      <c r="T35" s="187" t="s">
        <v>495</v>
      </c>
      <c r="U35" s="190"/>
      <c r="V35" s="1401"/>
      <c r="W35" s="1402"/>
      <c r="X35" s="192"/>
      <c r="Y35" s="1392" t="s">
        <v>494</v>
      </c>
      <c r="Z35" s="1393"/>
      <c r="AA35" s="187" t="s">
        <v>495</v>
      </c>
      <c r="AB35" s="181"/>
      <c r="AC35" s="1401"/>
      <c r="AD35" s="1402"/>
      <c r="AE35" s="192"/>
      <c r="AF35" s="1392" t="s">
        <v>494</v>
      </c>
      <c r="AG35" s="1393"/>
      <c r="AH35" s="187" t="s">
        <v>495</v>
      </c>
    </row>
    <row r="36" spans="1:34" ht="27.75" customHeight="1" x14ac:dyDescent="0.15">
      <c r="A36" s="179"/>
      <c r="B36" s="181"/>
      <c r="C36" s="181"/>
      <c r="D36" s="181"/>
      <c r="E36" s="181"/>
      <c r="F36" s="181"/>
      <c r="G36" s="181"/>
      <c r="H36" s="1401"/>
      <c r="I36" s="1402"/>
      <c r="J36" s="1394" t="s">
        <v>496</v>
      </c>
      <c r="K36" s="1395"/>
      <c r="L36" s="1396"/>
      <c r="M36" s="186"/>
      <c r="N36" s="183"/>
      <c r="O36" s="1401"/>
      <c r="P36" s="1402"/>
      <c r="Q36" s="1394" t="s">
        <v>496</v>
      </c>
      <c r="R36" s="1395"/>
      <c r="S36" s="1396"/>
      <c r="T36" s="186"/>
      <c r="U36" s="183"/>
      <c r="V36" s="1401"/>
      <c r="W36" s="1402"/>
      <c r="X36" s="1394" t="s">
        <v>496</v>
      </c>
      <c r="Y36" s="1395"/>
      <c r="Z36" s="1396"/>
      <c r="AA36" s="186"/>
      <c r="AB36" s="181"/>
      <c r="AC36" s="1401"/>
      <c r="AD36" s="1402"/>
      <c r="AE36" s="1394" t="s">
        <v>496</v>
      </c>
      <c r="AF36" s="1395"/>
      <c r="AG36" s="1396"/>
      <c r="AH36" s="186"/>
    </row>
    <row r="37" spans="1:34" ht="27.75" customHeight="1" x14ac:dyDescent="0.15">
      <c r="A37" s="179"/>
      <c r="B37" s="181"/>
      <c r="C37" s="181"/>
      <c r="D37" s="181"/>
      <c r="E37" s="181"/>
      <c r="F37" s="181"/>
      <c r="G37" s="181"/>
      <c r="H37" s="1403"/>
      <c r="I37" s="1404"/>
      <c r="J37" s="192"/>
      <c r="K37" s="1392" t="s">
        <v>497</v>
      </c>
      <c r="L37" s="1393"/>
      <c r="M37" s="186"/>
      <c r="N37" s="183"/>
      <c r="O37" s="1403"/>
      <c r="P37" s="1404"/>
      <c r="Q37" s="192"/>
      <c r="R37" s="1392" t="s">
        <v>497</v>
      </c>
      <c r="S37" s="1393"/>
      <c r="T37" s="186"/>
      <c r="U37" s="197"/>
      <c r="V37" s="1403"/>
      <c r="W37" s="1404"/>
      <c r="X37" s="192"/>
      <c r="Y37" s="1392" t="s">
        <v>497</v>
      </c>
      <c r="Z37" s="1393"/>
      <c r="AA37" s="186"/>
      <c r="AB37" s="181"/>
      <c r="AC37" s="1403"/>
      <c r="AD37" s="1404"/>
      <c r="AE37" s="192"/>
      <c r="AF37" s="1392" t="s">
        <v>497</v>
      </c>
      <c r="AG37" s="1393"/>
      <c r="AH37" s="186"/>
    </row>
    <row r="38" spans="1:34" ht="27.75" customHeight="1" x14ac:dyDescent="0.15">
      <c r="A38" s="179"/>
      <c r="B38" s="181"/>
      <c r="C38" s="181"/>
      <c r="D38" s="181"/>
      <c r="E38" s="181"/>
      <c r="F38" s="181"/>
      <c r="G38" s="181"/>
      <c r="H38" s="1386" t="s">
        <v>500</v>
      </c>
      <c r="I38" s="1387"/>
      <c r="J38" s="1388" t="s">
        <v>790</v>
      </c>
      <c r="K38" s="1388"/>
      <c r="L38" s="1388"/>
      <c r="M38" s="1387"/>
      <c r="N38" s="197"/>
      <c r="O38" s="1386" t="s">
        <v>500</v>
      </c>
      <c r="P38" s="1387"/>
      <c r="Q38" s="1388" t="s">
        <v>790</v>
      </c>
      <c r="R38" s="1388"/>
      <c r="S38" s="1388"/>
      <c r="T38" s="1387"/>
      <c r="U38" s="197"/>
      <c r="V38" s="1386" t="s">
        <v>500</v>
      </c>
      <c r="W38" s="1387"/>
      <c r="X38" s="1388" t="s">
        <v>790</v>
      </c>
      <c r="Y38" s="1388"/>
      <c r="Z38" s="1388"/>
      <c r="AA38" s="1387"/>
      <c r="AB38" s="181"/>
      <c r="AC38" s="1386" t="s">
        <v>500</v>
      </c>
      <c r="AD38" s="1387"/>
      <c r="AE38" s="1388" t="s">
        <v>790</v>
      </c>
      <c r="AF38" s="1388"/>
      <c r="AG38" s="1388"/>
      <c r="AH38" s="1387"/>
    </row>
    <row r="39" spans="1:34" ht="27.75" customHeight="1" x14ac:dyDescent="0.15">
      <c r="A39" s="179"/>
      <c r="B39" s="181"/>
      <c r="C39" s="181"/>
      <c r="D39" s="181"/>
      <c r="E39" s="181"/>
      <c r="F39" s="181"/>
      <c r="G39" s="181"/>
      <c r="H39" s="198"/>
      <c r="I39" s="198"/>
      <c r="J39" s="198"/>
      <c r="K39" s="190"/>
      <c r="L39" s="190"/>
      <c r="M39" s="190"/>
      <c r="N39" s="197"/>
      <c r="O39" s="198"/>
      <c r="P39" s="198"/>
      <c r="Q39" s="198"/>
      <c r="R39" s="190"/>
      <c r="S39" s="190"/>
      <c r="T39" s="190"/>
      <c r="U39" s="197"/>
      <c r="V39" s="198"/>
      <c r="W39" s="198"/>
      <c r="X39" s="198"/>
      <c r="Y39" s="190"/>
      <c r="Z39" s="190"/>
      <c r="AA39" s="190"/>
      <c r="AB39" s="181"/>
      <c r="AC39" s="198"/>
      <c r="AD39" s="198"/>
      <c r="AE39" s="198"/>
      <c r="AF39" s="190"/>
      <c r="AG39" s="190"/>
      <c r="AH39" s="190"/>
    </row>
    <row r="40" spans="1:34" ht="27.75" customHeight="1" x14ac:dyDescent="0.15">
      <c r="A40" s="179"/>
      <c r="B40" s="181"/>
      <c r="C40" s="181"/>
      <c r="D40" s="181"/>
      <c r="E40" s="181"/>
      <c r="F40" s="181"/>
      <c r="G40" s="181"/>
      <c r="H40" s="1399" t="s">
        <v>484</v>
      </c>
      <c r="I40" s="1400"/>
      <c r="J40" s="1398" t="s">
        <v>485</v>
      </c>
      <c r="K40" s="1395"/>
      <c r="L40" s="1396"/>
      <c r="M40" s="186"/>
      <c r="N40" s="194"/>
      <c r="O40" s="1399" t="s">
        <v>484</v>
      </c>
      <c r="P40" s="1400"/>
      <c r="Q40" s="1398" t="s">
        <v>485</v>
      </c>
      <c r="R40" s="1395"/>
      <c r="S40" s="1396"/>
      <c r="T40" s="186"/>
      <c r="U40" s="194"/>
      <c r="V40" s="1399" t="s">
        <v>484</v>
      </c>
      <c r="W40" s="1400"/>
      <c r="X40" s="1398" t="s">
        <v>485</v>
      </c>
      <c r="Y40" s="1395"/>
      <c r="Z40" s="1396"/>
      <c r="AA40" s="186"/>
      <c r="AB40" s="181"/>
      <c r="AC40" s="1399" t="s">
        <v>484</v>
      </c>
      <c r="AD40" s="1400"/>
      <c r="AE40" s="1398" t="s">
        <v>485</v>
      </c>
      <c r="AF40" s="1395"/>
      <c r="AG40" s="1396"/>
      <c r="AH40" s="186"/>
    </row>
    <row r="41" spans="1:34" ht="27.75" customHeight="1" x14ac:dyDescent="0.15">
      <c r="A41" s="179"/>
      <c r="B41" s="181"/>
      <c r="C41" s="181"/>
      <c r="D41" s="181"/>
      <c r="E41" s="181"/>
      <c r="F41" s="181"/>
      <c r="G41" s="181"/>
      <c r="H41" s="1401"/>
      <c r="I41" s="1402"/>
      <c r="J41" s="1398" t="s">
        <v>285</v>
      </c>
      <c r="K41" s="1395"/>
      <c r="L41" s="1396"/>
      <c r="M41" s="186"/>
      <c r="N41" s="194"/>
      <c r="O41" s="1401"/>
      <c r="P41" s="1402"/>
      <c r="Q41" s="1398" t="s">
        <v>285</v>
      </c>
      <c r="R41" s="1395"/>
      <c r="S41" s="1396"/>
      <c r="T41" s="186"/>
      <c r="U41" s="1405"/>
      <c r="V41" s="1401"/>
      <c r="W41" s="1402"/>
      <c r="X41" s="1398" t="s">
        <v>285</v>
      </c>
      <c r="Y41" s="1395"/>
      <c r="Z41" s="1396"/>
      <c r="AA41" s="186"/>
      <c r="AB41" s="181"/>
      <c r="AC41" s="1401"/>
      <c r="AD41" s="1402"/>
      <c r="AE41" s="1398" t="s">
        <v>285</v>
      </c>
      <c r="AF41" s="1395"/>
      <c r="AG41" s="1396"/>
      <c r="AH41" s="186"/>
    </row>
    <row r="42" spans="1:34" ht="27.75" customHeight="1" x14ac:dyDescent="0.15">
      <c r="A42" s="179"/>
      <c r="B42" s="181"/>
      <c r="C42" s="181"/>
      <c r="D42" s="181"/>
      <c r="E42" s="181"/>
      <c r="F42" s="181"/>
      <c r="G42" s="181"/>
      <c r="H42" s="1401"/>
      <c r="I42" s="1402"/>
      <c r="J42" s="1398" t="s">
        <v>487</v>
      </c>
      <c r="K42" s="1395"/>
      <c r="L42" s="1396"/>
      <c r="M42" s="186"/>
      <c r="N42" s="194"/>
      <c r="O42" s="1401"/>
      <c r="P42" s="1402"/>
      <c r="Q42" s="1398" t="s">
        <v>487</v>
      </c>
      <c r="R42" s="1395"/>
      <c r="S42" s="1396"/>
      <c r="T42" s="186"/>
      <c r="U42" s="1405"/>
      <c r="V42" s="1401"/>
      <c r="W42" s="1402"/>
      <c r="X42" s="1398" t="s">
        <v>487</v>
      </c>
      <c r="Y42" s="1395"/>
      <c r="Z42" s="1396"/>
      <c r="AA42" s="186"/>
      <c r="AB42" s="181"/>
      <c r="AC42" s="1401"/>
      <c r="AD42" s="1402"/>
      <c r="AE42" s="1398" t="s">
        <v>487</v>
      </c>
      <c r="AF42" s="1395"/>
      <c r="AG42" s="1396"/>
      <c r="AH42" s="186"/>
    </row>
    <row r="43" spans="1:34" ht="27.75" customHeight="1" x14ac:dyDescent="0.15">
      <c r="A43" s="179"/>
      <c r="B43" s="181"/>
      <c r="C43" s="181"/>
      <c r="D43" s="181"/>
      <c r="E43" s="181"/>
      <c r="F43" s="181"/>
      <c r="G43" s="181"/>
      <c r="H43" s="1401"/>
      <c r="I43" s="1402"/>
      <c r="J43" s="1398" t="s">
        <v>489</v>
      </c>
      <c r="K43" s="1395"/>
      <c r="L43" s="1396"/>
      <c r="M43" s="187" t="s">
        <v>490</v>
      </c>
      <c r="N43" s="194"/>
      <c r="O43" s="1401"/>
      <c r="P43" s="1402"/>
      <c r="Q43" s="1398" t="s">
        <v>489</v>
      </c>
      <c r="R43" s="1395"/>
      <c r="S43" s="1396"/>
      <c r="T43" s="187" t="s">
        <v>490</v>
      </c>
      <c r="U43" s="1405"/>
      <c r="V43" s="1401"/>
      <c r="W43" s="1402"/>
      <c r="X43" s="1398" t="s">
        <v>489</v>
      </c>
      <c r="Y43" s="1395"/>
      <c r="Z43" s="1396"/>
      <c r="AA43" s="187" t="s">
        <v>490</v>
      </c>
      <c r="AB43" s="181"/>
      <c r="AC43" s="1401"/>
      <c r="AD43" s="1402"/>
      <c r="AE43" s="1398" t="s">
        <v>489</v>
      </c>
      <c r="AF43" s="1395"/>
      <c r="AG43" s="1396"/>
      <c r="AH43" s="187" t="s">
        <v>490</v>
      </c>
    </row>
    <row r="44" spans="1:34" ht="27.75" customHeight="1" x14ac:dyDescent="0.15">
      <c r="A44" s="179"/>
      <c r="B44" s="181"/>
      <c r="C44" s="181"/>
      <c r="D44" s="181"/>
      <c r="E44" s="181"/>
      <c r="F44" s="181"/>
      <c r="G44" s="181"/>
      <c r="H44" s="1401"/>
      <c r="I44" s="1402"/>
      <c r="J44" s="1398" t="s">
        <v>491</v>
      </c>
      <c r="K44" s="1395"/>
      <c r="L44" s="1396"/>
      <c r="M44" s="186"/>
      <c r="N44" s="194"/>
      <c r="O44" s="1401"/>
      <c r="P44" s="1402"/>
      <c r="Q44" s="1398" t="s">
        <v>491</v>
      </c>
      <c r="R44" s="1395"/>
      <c r="S44" s="1396"/>
      <c r="T44" s="186"/>
      <c r="U44" s="1405"/>
      <c r="V44" s="1401"/>
      <c r="W44" s="1402"/>
      <c r="X44" s="1398" t="s">
        <v>491</v>
      </c>
      <c r="Y44" s="1395"/>
      <c r="Z44" s="1396"/>
      <c r="AA44" s="186"/>
      <c r="AB44" s="181"/>
      <c r="AC44" s="1401"/>
      <c r="AD44" s="1402"/>
      <c r="AE44" s="1398" t="s">
        <v>491</v>
      </c>
      <c r="AF44" s="1395"/>
      <c r="AG44" s="1396"/>
      <c r="AH44" s="186"/>
    </row>
    <row r="45" spans="1:34" ht="27.75" customHeight="1" x14ac:dyDescent="0.15">
      <c r="A45" s="179"/>
      <c r="B45" s="181"/>
      <c r="C45" s="181"/>
      <c r="D45" s="181"/>
      <c r="E45" s="181"/>
      <c r="F45" s="181"/>
      <c r="G45" s="181"/>
      <c r="H45" s="1401"/>
      <c r="I45" s="1402"/>
      <c r="J45" s="1394" t="s">
        <v>492</v>
      </c>
      <c r="K45" s="1395"/>
      <c r="L45" s="1396"/>
      <c r="M45" s="186"/>
      <c r="N45" s="194"/>
      <c r="O45" s="1401"/>
      <c r="P45" s="1402"/>
      <c r="Q45" s="1394" t="s">
        <v>492</v>
      </c>
      <c r="R45" s="1395"/>
      <c r="S45" s="1396"/>
      <c r="T45" s="186"/>
      <c r="U45" s="1405"/>
      <c r="V45" s="1401"/>
      <c r="W45" s="1402"/>
      <c r="X45" s="1394" t="s">
        <v>492</v>
      </c>
      <c r="Y45" s="1395"/>
      <c r="Z45" s="1396"/>
      <c r="AA45" s="186"/>
      <c r="AB45" s="181"/>
      <c r="AC45" s="1401"/>
      <c r="AD45" s="1402"/>
      <c r="AE45" s="1394" t="s">
        <v>492</v>
      </c>
      <c r="AF45" s="1395"/>
      <c r="AG45" s="1396"/>
      <c r="AH45" s="186"/>
    </row>
    <row r="46" spans="1:34" ht="27.75" customHeight="1" x14ac:dyDescent="0.15">
      <c r="A46" s="179"/>
      <c r="B46" s="181"/>
      <c r="C46" s="181"/>
      <c r="D46" s="181"/>
      <c r="E46" s="181"/>
      <c r="F46" s="181"/>
      <c r="G46" s="181"/>
      <c r="H46" s="1401"/>
      <c r="I46" s="1402"/>
      <c r="J46" s="192"/>
      <c r="K46" s="1392" t="s">
        <v>494</v>
      </c>
      <c r="L46" s="1393"/>
      <c r="M46" s="187" t="s">
        <v>495</v>
      </c>
      <c r="N46" s="194"/>
      <c r="O46" s="1401"/>
      <c r="P46" s="1402"/>
      <c r="Q46" s="192"/>
      <c r="R46" s="1392" t="s">
        <v>494</v>
      </c>
      <c r="S46" s="1393"/>
      <c r="T46" s="187" t="s">
        <v>495</v>
      </c>
      <c r="U46" s="190"/>
      <c r="V46" s="1401"/>
      <c r="W46" s="1402"/>
      <c r="X46" s="192"/>
      <c r="Y46" s="1392" t="s">
        <v>494</v>
      </c>
      <c r="Z46" s="1393"/>
      <c r="AA46" s="187" t="s">
        <v>495</v>
      </c>
      <c r="AB46" s="181"/>
      <c r="AC46" s="1401"/>
      <c r="AD46" s="1402"/>
      <c r="AE46" s="192"/>
      <c r="AF46" s="1392" t="s">
        <v>494</v>
      </c>
      <c r="AG46" s="1393"/>
      <c r="AH46" s="187" t="s">
        <v>495</v>
      </c>
    </row>
    <row r="47" spans="1:34" ht="27.75" customHeight="1" x14ac:dyDescent="0.15">
      <c r="A47" s="179"/>
      <c r="B47" s="181"/>
      <c r="C47" s="181"/>
      <c r="D47" s="181"/>
      <c r="E47" s="181"/>
      <c r="F47" s="181"/>
      <c r="G47" s="181"/>
      <c r="H47" s="1401"/>
      <c r="I47" s="1402"/>
      <c r="J47" s="1394" t="s">
        <v>496</v>
      </c>
      <c r="K47" s="1395"/>
      <c r="L47" s="1396"/>
      <c r="M47" s="186"/>
      <c r="N47" s="183"/>
      <c r="O47" s="1401"/>
      <c r="P47" s="1402"/>
      <c r="Q47" s="1394" t="s">
        <v>496</v>
      </c>
      <c r="R47" s="1395"/>
      <c r="S47" s="1396"/>
      <c r="T47" s="186"/>
      <c r="U47" s="183"/>
      <c r="V47" s="1401"/>
      <c r="W47" s="1402"/>
      <c r="X47" s="1394" t="s">
        <v>496</v>
      </c>
      <c r="Y47" s="1395"/>
      <c r="Z47" s="1396"/>
      <c r="AA47" s="186"/>
      <c r="AB47" s="181"/>
      <c r="AC47" s="1401"/>
      <c r="AD47" s="1402"/>
      <c r="AE47" s="1394" t="s">
        <v>496</v>
      </c>
      <c r="AF47" s="1395"/>
      <c r="AG47" s="1396"/>
      <c r="AH47" s="186"/>
    </row>
    <row r="48" spans="1:34" ht="27.75" customHeight="1" x14ac:dyDescent="0.15">
      <c r="A48" s="179"/>
      <c r="B48" s="181"/>
      <c r="C48" s="181"/>
      <c r="D48" s="181"/>
      <c r="E48" s="181"/>
      <c r="F48" s="181"/>
      <c r="G48" s="181"/>
      <c r="H48" s="1403"/>
      <c r="I48" s="1404"/>
      <c r="J48" s="192"/>
      <c r="K48" s="1392" t="s">
        <v>497</v>
      </c>
      <c r="L48" s="1393"/>
      <c r="M48" s="186"/>
      <c r="N48" s="183"/>
      <c r="O48" s="1403"/>
      <c r="P48" s="1404"/>
      <c r="Q48" s="192"/>
      <c r="R48" s="1392" t="s">
        <v>497</v>
      </c>
      <c r="S48" s="1393"/>
      <c r="T48" s="186"/>
      <c r="U48" s="197"/>
      <c r="V48" s="1403"/>
      <c r="W48" s="1404"/>
      <c r="X48" s="192"/>
      <c r="Y48" s="1392" t="s">
        <v>497</v>
      </c>
      <c r="Z48" s="1393"/>
      <c r="AA48" s="186"/>
      <c r="AB48" s="181"/>
      <c r="AC48" s="1403"/>
      <c r="AD48" s="1404"/>
      <c r="AE48" s="192"/>
      <c r="AF48" s="1392" t="s">
        <v>497</v>
      </c>
      <c r="AG48" s="1393"/>
      <c r="AH48" s="186"/>
    </row>
    <row r="49" spans="1:34" ht="27.75" customHeight="1" x14ac:dyDescent="0.15">
      <c r="A49" s="179"/>
      <c r="B49" s="181"/>
      <c r="C49" s="181"/>
      <c r="D49" s="181"/>
      <c r="E49" s="181"/>
      <c r="F49" s="181"/>
      <c r="G49" s="181"/>
      <c r="H49" s="1386" t="s">
        <v>500</v>
      </c>
      <c r="I49" s="1387"/>
      <c r="J49" s="1388" t="s">
        <v>791</v>
      </c>
      <c r="K49" s="1388"/>
      <c r="L49" s="1388"/>
      <c r="M49" s="1387"/>
      <c r="N49" s="197"/>
      <c r="O49" s="1386" t="s">
        <v>500</v>
      </c>
      <c r="P49" s="1387"/>
      <c r="Q49" s="1388" t="s">
        <v>790</v>
      </c>
      <c r="R49" s="1388"/>
      <c r="S49" s="1388"/>
      <c r="T49" s="1387"/>
      <c r="U49" s="197"/>
      <c r="V49" s="1386" t="s">
        <v>500</v>
      </c>
      <c r="W49" s="1387"/>
      <c r="X49" s="1388" t="s">
        <v>790</v>
      </c>
      <c r="Y49" s="1388"/>
      <c r="Z49" s="1388"/>
      <c r="AA49" s="1387"/>
      <c r="AB49" s="181"/>
      <c r="AC49" s="1386" t="s">
        <v>500</v>
      </c>
      <c r="AD49" s="1387"/>
      <c r="AE49" s="1388" t="s">
        <v>790</v>
      </c>
      <c r="AF49" s="1388"/>
      <c r="AG49" s="1388"/>
      <c r="AH49" s="1387"/>
    </row>
    <row r="50" spans="1:34" ht="9" customHeight="1" x14ac:dyDescent="0.4"/>
  </sheetData>
  <mergeCells count="213">
    <mergeCell ref="X11:Z11"/>
    <mergeCell ref="AE11:AG11"/>
    <mergeCell ref="H2:T2"/>
    <mergeCell ref="B4:C4"/>
    <mergeCell ref="D4:F4"/>
    <mergeCell ref="I4:J5"/>
    <mergeCell ref="K4:O5"/>
    <mergeCell ref="B5:C5"/>
    <mergeCell ref="D5:F5"/>
    <mergeCell ref="B10:C10"/>
    <mergeCell ref="J10:L10"/>
    <mergeCell ref="Q10:S10"/>
    <mergeCell ref="B7:C7"/>
    <mergeCell ref="H7:I15"/>
    <mergeCell ref="J7:L7"/>
    <mergeCell ref="O7:P15"/>
    <mergeCell ref="Q7:S7"/>
    <mergeCell ref="U7:U11"/>
    <mergeCell ref="J9:L9"/>
    <mergeCell ref="Q9:S9"/>
    <mergeCell ref="B11:C11"/>
    <mergeCell ref="Q11:S11"/>
    <mergeCell ref="J12:L12"/>
    <mergeCell ref="Q12:S12"/>
    <mergeCell ref="X12:Z12"/>
    <mergeCell ref="AE12:AG12"/>
    <mergeCell ref="X9:Z9"/>
    <mergeCell ref="AE9:AG9"/>
    <mergeCell ref="J11:L11"/>
    <mergeCell ref="B13:C13"/>
    <mergeCell ref="K13:L13"/>
    <mergeCell ref="R13:S13"/>
    <mergeCell ref="Y13:Z13"/>
    <mergeCell ref="AF13:AG13"/>
    <mergeCell ref="X10:Z10"/>
    <mergeCell ref="AE10:AG10"/>
    <mergeCell ref="V7:W15"/>
    <mergeCell ref="X7:Z7"/>
    <mergeCell ref="AC7:AD15"/>
    <mergeCell ref="AE7:AG7"/>
    <mergeCell ref="B8:C8"/>
    <mergeCell ref="J8:L8"/>
    <mergeCell ref="Q8:S8"/>
    <mergeCell ref="X8:Z8"/>
    <mergeCell ref="AE8:AG8"/>
    <mergeCell ref="B9:C9"/>
    <mergeCell ref="J14:L14"/>
    <mergeCell ref="Q14:S14"/>
    <mergeCell ref="U14:U18"/>
    <mergeCell ref="X14:Z14"/>
    <mergeCell ref="AE14:AG14"/>
    <mergeCell ref="K15:L15"/>
    <mergeCell ref="R15:S15"/>
    <mergeCell ref="Y15:Z15"/>
    <mergeCell ref="AF15:AG15"/>
    <mergeCell ref="B16:C17"/>
    <mergeCell ref="H18:I26"/>
    <mergeCell ref="J18:L18"/>
    <mergeCell ref="O18:P26"/>
    <mergeCell ref="Q18:S18"/>
    <mergeCell ref="V18:W26"/>
    <mergeCell ref="X18:Z18"/>
    <mergeCell ref="AC18:AD26"/>
    <mergeCell ref="AE18:AG18"/>
    <mergeCell ref="B19:C20"/>
    <mergeCell ref="J19:L19"/>
    <mergeCell ref="Q19:S19"/>
    <mergeCell ref="X19:Z19"/>
    <mergeCell ref="AE19:AG19"/>
    <mergeCell ref="J20:L20"/>
    <mergeCell ref="Q20:S20"/>
    <mergeCell ref="X20:Z20"/>
    <mergeCell ref="AE20:AG20"/>
    <mergeCell ref="R24:S24"/>
    <mergeCell ref="Y24:Z24"/>
    <mergeCell ref="AF24:AG24"/>
    <mergeCell ref="J21:L21"/>
    <mergeCell ref="Q21:S21"/>
    <mergeCell ref="U21:U25"/>
    <mergeCell ref="X21:Z21"/>
    <mergeCell ref="AE21:AG21"/>
    <mergeCell ref="J22:L22"/>
    <mergeCell ref="Q22:S22"/>
    <mergeCell ref="X22:Z22"/>
    <mergeCell ref="AE22:AG22"/>
    <mergeCell ref="J23:L23"/>
    <mergeCell ref="J25:L25"/>
    <mergeCell ref="Q25:S25"/>
    <mergeCell ref="X25:Z25"/>
    <mergeCell ref="AE25:AG25"/>
    <mergeCell ref="H29:I37"/>
    <mergeCell ref="J29:L29"/>
    <mergeCell ref="O29:P37"/>
    <mergeCell ref="Q29:S29"/>
    <mergeCell ref="V29:W37"/>
    <mergeCell ref="X29:Z29"/>
    <mergeCell ref="AC29:AD37"/>
    <mergeCell ref="AE29:AG29"/>
    <mergeCell ref="Q32:S32"/>
    <mergeCell ref="X32:Z32"/>
    <mergeCell ref="AE32:AG32"/>
    <mergeCell ref="J33:L33"/>
    <mergeCell ref="Q33:S33"/>
    <mergeCell ref="X33:Z33"/>
    <mergeCell ref="AE33:AG33"/>
    <mergeCell ref="J30:L30"/>
    <mergeCell ref="Q30:S30"/>
    <mergeCell ref="U30:U34"/>
    <mergeCell ref="X30:Z30"/>
    <mergeCell ref="AE30:AG30"/>
    <mergeCell ref="J31:L31"/>
    <mergeCell ref="Q31:S31"/>
    <mergeCell ref="X31:Z31"/>
    <mergeCell ref="AE31:AG31"/>
    <mergeCell ref="J32:L32"/>
    <mergeCell ref="J36:L36"/>
    <mergeCell ref="Q36:S36"/>
    <mergeCell ref="X36:Z36"/>
    <mergeCell ref="AE36:AG36"/>
    <mergeCell ref="K37:L37"/>
    <mergeCell ref="R37:S37"/>
    <mergeCell ref="Y37:Z37"/>
    <mergeCell ref="AF37:AG37"/>
    <mergeCell ref="J34:L34"/>
    <mergeCell ref="Q34:S34"/>
    <mergeCell ref="X34:Z34"/>
    <mergeCell ref="AE34:AG34"/>
    <mergeCell ref="K35:L35"/>
    <mergeCell ref="R35:S35"/>
    <mergeCell ref="Y35:Z35"/>
    <mergeCell ref="AF35:AG35"/>
    <mergeCell ref="AC40:AD48"/>
    <mergeCell ref="AE40:AG40"/>
    <mergeCell ref="J41:L41"/>
    <mergeCell ref="Q41:S41"/>
    <mergeCell ref="U41:U45"/>
    <mergeCell ref="X41:Z41"/>
    <mergeCell ref="AE41:AG41"/>
    <mergeCell ref="J42:L42"/>
    <mergeCell ref="Q42:S42"/>
    <mergeCell ref="X42:Z42"/>
    <mergeCell ref="B1:C1"/>
    <mergeCell ref="J47:L47"/>
    <mergeCell ref="Q47:S47"/>
    <mergeCell ref="X47:Z47"/>
    <mergeCell ref="AE47:AG47"/>
    <mergeCell ref="K48:L48"/>
    <mergeCell ref="R48:S48"/>
    <mergeCell ref="Y48:Z48"/>
    <mergeCell ref="AF48:AG48"/>
    <mergeCell ref="AE42:AG42"/>
    <mergeCell ref="J43:L43"/>
    <mergeCell ref="J45:L45"/>
    <mergeCell ref="Q45:S45"/>
    <mergeCell ref="X45:Z45"/>
    <mergeCell ref="AE45:AG45"/>
    <mergeCell ref="K46:L46"/>
    <mergeCell ref="R46:S46"/>
    <mergeCell ref="Y46:Z46"/>
    <mergeCell ref="AF46:AG46"/>
    <mergeCell ref="Q43:S43"/>
    <mergeCell ref="X43:Z43"/>
    <mergeCell ref="AE43:AG43"/>
    <mergeCell ref="J44:L44"/>
    <mergeCell ref="Q44:S44"/>
    <mergeCell ref="H16:I16"/>
    <mergeCell ref="J16:M16"/>
    <mergeCell ref="O16:P16"/>
    <mergeCell ref="Q16:T16"/>
    <mergeCell ref="V16:W16"/>
    <mergeCell ref="X16:AA16"/>
    <mergeCell ref="AC16:AD16"/>
    <mergeCell ref="AE16:AH16"/>
    <mergeCell ref="H27:I27"/>
    <mergeCell ref="J27:M27"/>
    <mergeCell ref="O27:P27"/>
    <mergeCell ref="Q27:T27"/>
    <mergeCell ref="V27:W27"/>
    <mergeCell ref="X27:AA27"/>
    <mergeCell ref="AC27:AD27"/>
    <mergeCell ref="AE27:AH27"/>
    <mergeCell ref="K26:L26"/>
    <mergeCell ref="R26:S26"/>
    <mergeCell ref="Y26:Z26"/>
    <mergeCell ref="AF26:AG26"/>
    <mergeCell ref="Q23:S23"/>
    <mergeCell ref="X23:Z23"/>
    <mergeCell ref="AE23:AG23"/>
    <mergeCell ref="K24:L24"/>
    <mergeCell ref="H38:I38"/>
    <mergeCell ref="J38:M38"/>
    <mergeCell ref="AC38:AD38"/>
    <mergeCell ref="V38:W38"/>
    <mergeCell ref="O38:P38"/>
    <mergeCell ref="Q38:T38"/>
    <mergeCell ref="X38:AA38"/>
    <mergeCell ref="AE38:AH38"/>
    <mergeCell ref="H49:I49"/>
    <mergeCell ref="J49:M49"/>
    <mergeCell ref="O49:P49"/>
    <mergeCell ref="Q49:T49"/>
    <mergeCell ref="V49:W49"/>
    <mergeCell ref="X49:AA49"/>
    <mergeCell ref="AC49:AD49"/>
    <mergeCell ref="AE49:AH49"/>
    <mergeCell ref="X44:Z44"/>
    <mergeCell ref="AE44:AG44"/>
    <mergeCell ref="H40:I48"/>
    <mergeCell ref="J40:L40"/>
    <mergeCell ref="O40:P48"/>
    <mergeCell ref="Q40:S40"/>
    <mergeCell ref="V40:W48"/>
    <mergeCell ref="X40:Z40"/>
  </mergeCells>
  <phoneticPr fontId="1"/>
  <pageMargins left="0.7" right="0.7" top="0.75" bottom="0.75" header="0.3" footer="0.3"/>
  <pageSetup paperSize="8" scale="5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view="pageBreakPreview" zoomScaleNormal="100" zoomScaleSheetLayoutView="100" workbookViewId="0">
      <selection activeCell="AE2" sqref="AE2"/>
    </sheetView>
  </sheetViews>
  <sheetFormatPr defaultRowHeight="18.75" x14ac:dyDescent="0.4"/>
  <cols>
    <col min="1" max="1" width="5.625" customWidth="1"/>
    <col min="2" max="2" width="3.625" customWidth="1"/>
    <col min="3" max="4" width="8.625" customWidth="1"/>
    <col min="5" max="5" width="3.625" customWidth="1"/>
    <col min="6" max="7" width="2.625" customWidth="1"/>
    <col min="8" max="8" width="3.625" customWidth="1"/>
    <col min="9" max="10" width="8.625" customWidth="1"/>
    <col min="11" max="11" width="3.625" customWidth="1"/>
    <col min="12" max="13" width="2.625" customWidth="1"/>
    <col min="14" max="14" width="3.625" customWidth="1"/>
    <col min="15" max="16" width="8.625" customWidth="1"/>
    <col min="17" max="17" width="3.625" customWidth="1"/>
    <col min="18" max="19" width="2.625" customWidth="1"/>
    <col min="20" max="20" width="3.625" customWidth="1"/>
    <col min="21" max="22" width="8.625" customWidth="1"/>
    <col min="23" max="23" width="3.625" customWidth="1"/>
    <col min="24" max="25" width="2.625" customWidth="1"/>
    <col min="26" max="26" width="3.625" customWidth="1"/>
    <col min="27" max="28" width="8.625" customWidth="1"/>
    <col min="29" max="29" width="3.625" customWidth="1"/>
    <col min="30" max="30" width="5.625" customWidth="1"/>
    <col min="31" max="31" width="8.625" customWidth="1"/>
    <col min="32" max="32" width="3.625" customWidth="1"/>
    <col min="33" max="33" width="5.625" customWidth="1"/>
  </cols>
  <sheetData>
    <row r="1" spans="1:30" ht="13.5" customHeight="1" x14ac:dyDescent="0.4">
      <c r="A1" s="256" t="s">
        <v>770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row>
    <row r="2" spans="1:30" ht="12" customHeight="1" x14ac:dyDescent="0.15">
      <c r="A2" s="375"/>
      <c r="B2" s="1450"/>
      <c r="C2" s="1450"/>
      <c r="D2" s="376"/>
      <c r="E2" s="376"/>
      <c r="F2" s="376"/>
      <c r="G2" s="376"/>
      <c r="H2" s="376"/>
      <c r="I2" s="376"/>
      <c r="J2" s="377"/>
      <c r="K2" s="377"/>
      <c r="L2" s="377"/>
      <c r="M2" s="377"/>
      <c r="N2" s="377"/>
      <c r="O2" s="377"/>
      <c r="P2" s="377"/>
      <c r="Q2" s="377"/>
      <c r="R2" s="377"/>
      <c r="S2" s="377"/>
      <c r="T2" s="377"/>
      <c r="U2" s="377"/>
      <c r="V2" s="377"/>
      <c r="W2" s="377"/>
      <c r="X2" s="377"/>
      <c r="Y2" s="377"/>
      <c r="Z2" s="377"/>
      <c r="AA2" s="377"/>
      <c r="AB2" s="377"/>
      <c r="AC2" s="377"/>
      <c r="AD2" s="256"/>
    </row>
    <row r="3" spans="1:30" ht="12" customHeight="1" x14ac:dyDescent="0.15">
      <c r="A3" s="375"/>
      <c r="B3" s="376"/>
      <c r="C3" s="376"/>
      <c r="D3" s="376"/>
      <c r="E3" s="376"/>
      <c r="F3" s="376"/>
      <c r="G3" s="376"/>
      <c r="H3" s="376"/>
      <c r="I3" s="1451" t="s">
        <v>199</v>
      </c>
      <c r="J3" s="1451"/>
      <c r="K3" s="1451"/>
      <c r="L3" s="1451"/>
      <c r="M3" s="1451"/>
      <c r="N3" s="1451"/>
      <c r="O3" s="1451"/>
      <c r="P3" s="1451"/>
      <c r="Q3" s="1451"/>
      <c r="R3" s="1451"/>
      <c r="S3" s="1451"/>
      <c r="T3" s="1451"/>
      <c r="U3" s="1451"/>
      <c r="V3" s="1451"/>
      <c r="W3" s="1451"/>
      <c r="X3" s="1451"/>
      <c r="Y3" s="1451"/>
      <c r="Z3" s="1451"/>
      <c r="AA3" s="377"/>
      <c r="AB3" s="377"/>
      <c r="AC3" s="377"/>
      <c r="AD3" s="256"/>
    </row>
    <row r="4" spans="1:30" ht="12" customHeight="1" x14ac:dyDescent="0.15">
      <c r="A4" s="375"/>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256"/>
    </row>
    <row r="5" spans="1:30" ht="12" customHeight="1" x14ac:dyDescent="0.15">
      <c r="A5" s="375"/>
      <c r="B5" s="1433" t="s">
        <v>200</v>
      </c>
      <c r="C5" s="1434"/>
      <c r="D5" s="1439"/>
      <c r="E5" s="1439"/>
      <c r="F5" s="377"/>
      <c r="G5" s="377"/>
      <c r="H5" s="1433" t="s">
        <v>201</v>
      </c>
      <c r="I5" s="1434"/>
      <c r="J5" s="1435"/>
      <c r="K5" s="1435"/>
      <c r="L5" s="378"/>
      <c r="M5" s="377"/>
      <c r="N5" s="1433" t="s">
        <v>201</v>
      </c>
      <c r="O5" s="1434"/>
      <c r="P5" s="1435"/>
      <c r="Q5" s="1435"/>
      <c r="R5" s="378"/>
      <c r="S5" s="377"/>
      <c r="T5" s="1433" t="s">
        <v>201</v>
      </c>
      <c r="U5" s="1434"/>
      <c r="V5" s="1435"/>
      <c r="W5" s="1435"/>
      <c r="X5" s="378"/>
      <c r="Y5" s="377"/>
      <c r="Z5" s="1433" t="s">
        <v>201</v>
      </c>
      <c r="AA5" s="1434"/>
      <c r="AB5" s="1435"/>
      <c r="AC5" s="1435"/>
      <c r="AD5" s="256"/>
    </row>
    <row r="6" spans="1:30" ht="12" customHeight="1" x14ac:dyDescent="0.15">
      <c r="A6" s="375"/>
      <c r="B6" s="1440" t="s">
        <v>202</v>
      </c>
      <c r="C6" s="1441"/>
      <c r="D6" s="1444"/>
      <c r="E6" s="1445"/>
      <c r="F6" s="377"/>
      <c r="G6" s="377"/>
      <c r="H6" s="1448" t="s">
        <v>203</v>
      </c>
      <c r="I6" s="1449"/>
      <c r="J6" s="1435"/>
      <c r="K6" s="1435"/>
      <c r="L6" s="378"/>
      <c r="M6" s="377"/>
      <c r="N6" s="1433" t="s">
        <v>203</v>
      </c>
      <c r="O6" s="1434"/>
      <c r="P6" s="1435"/>
      <c r="Q6" s="1435"/>
      <c r="R6" s="378"/>
      <c r="S6" s="377"/>
      <c r="T6" s="1433" t="s">
        <v>203</v>
      </c>
      <c r="U6" s="1434"/>
      <c r="V6" s="1435"/>
      <c r="W6" s="1435"/>
      <c r="X6" s="378"/>
      <c r="Y6" s="377"/>
      <c r="Z6" s="1433" t="s">
        <v>203</v>
      </c>
      <c r="AA6" s="1434"/>
      <c r="AB6" s="1435"/>
      <c r="AC6" s="1435"/>
      <c r="AD6" s="256"/>
    </row>
    <row r="7" spans="1:30" ht="12" customHeight="1" x14ac:dyDescent="0.15">
      <c r="A7" s="375"/>
      <c r="B7" s="1442"/>
      <c r="C7" s="1443"/>
      <c r="D7" s="1446"/>
      <c r="E7" s="1447"/>
      <c r="F7" s="377"/>
      <c r="G7" s="377"/>
      <c r="H7" s="1448" t="s">
        <v>204</v>
      </c>
      <c r="I7" s="1449"/>
      <c r="J7" s="1435"/>
      <c r="K7" s="1435"/>
      <c r="L7" s="378"/>
      <c r="M7" s="377"/>
      <c r="N7" s="1433" t="s">
        <v>204</v>
      </c>
      <c r="O7" s="1434"/>
      <c r="P7" s="1435"/>
      <c r="Q7" s="1435"/>
      <c r="R7" s="378"/>
      <c r="S7" s="377"/>
      <c r="T7" s="1433" t="s">
        <v>204</v>
      </c>
      <c r="U7" s="1434"/>
      <c r="V7" s="1435"/>
      <c r="W7" s="1435"/>
      <c r="X7" s="378"/>
      <c r="Y7" s="377"/>
      <c r="Z7" s="1433" t="s">
        <v>204</v>
      </c>
      <c r="AA7" s="1434"/>
      <c r="AB7" s="1435"/>
      <c r="AC7" s="1435"/>
      <c r="AD7" s="256"/>
    </row>
    <row r="8" spans="1:30" ht="12" customHeight="1" x14ac:dyDescent="0.15">
      <c r="A8" s="375"/>
      <c r="B8" s="1433" t="s">
        <v>204</v>
      </c>
      <c r="C8" s="1434"/>
      <c r="D8" s="1439"/>
      <c r="E8" s="1439"/>
      <c r="F8" s="377"/>
      <c r="G8" s="377"/>
      <c r="H8" s="1436" t="s">
        <v>205</v>
      </c>
      <c r="I8" s="1437"/>
      <c r="J8" s="1437" t="s">
        <v>206</v>
      </c>
      <c r="K8" s="1438"/>
      <c r="L8" s="378"/>
      <c r="M8" s="377"/>
      <c r="N8" s="1436" t="s">
        <v>205</v>
      </c>
      <c r="O8" s="1437"/>
      <c r="P8" s="1437" t="s">
        <v>206</v>
      </c>
      <c r="Q8" s="1438"/>
      <c r="R8" s="378"/>
      <c r="S8" s="377"/>
      <c r="T8" s="1436" t="s">
        <v>205</v>
      </c>
      <c r="U8" s="1437"/>
      <c r="V8" s="1437" t="s">
        <v>206</v>
      </c>
      <c r="W8" s="1438"/>
      <c r="X8" s="378"/>
      <c r="Y8" s="377"/>
      <c r="Z8" s="1436" t="s">
        <v>205</v>
      </c>
      <c r="AA8" s="1437"/>
      <c r="AB8" s="1437" t="s">
        <v>206</v>
      </c>
      <c r="AC8" s="1438"/>
      <c r="AD8" s="256"/>
    </row>
    <row r="9" spans="1:30" ht="12" customHeight="1" x14ac:dyDescent="0.15">
      <c r="A9" s="375"/>
      <c r="B9" s="379"/>
      <c r="C9" s="380"/>
      <c r="D9" s="381"/>
      <c r="E9" s="382"/>
      <c r="F9" s="377"/>
      <c r="G9" s="377"/>
      <c r="H9" s="379"/>
      <c r="I9" s="380"/>
      <c r="J9" s="380"/>
      <c r="K9" s="382"/>
      <c r="L9" s="383"/>
      <c r="M9" s="377"/>
      <c r="N9" s="379"/>
      <c r="O9" s="380"/>
      <c r="P9" s="380"/>
      <c r="Q9" s="382"/>
      <c r="R9" s="383"/>
      <c r="S9" s="377"/>
      <c r="T9" s="379"/>
      <c r="U9" s="380"/>
      <c r="V9" s="380"/>
      <c r="W9" s="382"/>
      <c r="X9" s="383"/>
      <c r="Y9" s="377"/>
      <c r="Z9" s="379"/>
      <c r="AA9" s="380"/>
      <c r="AB9" s="380"/>
      <c r="AC9" s="382"/>
      <c r="AD9" s="256"/>
    </row>
    <row r="10" spans="1:30" ht="12" customHeight="1" x14ac:dyDescent="0.15">
      <c r="A10" s="375"/>
      <c r="B10" s="384"/>
      <c r="C10" s="1427" t="s">
        <v>207</v>
      </c>
      <c r="D10" s="1428"/>
      <c r="E10" s="385"/>
      <c r="F10" s="377"/>
      <c r="G10" s="377"/>
      <c r="H10" s="384"/>
      <c r="I10" s="1427" t="s">
        <v>207</v>
      </c>
      <c r="J10" s="1428"/>
      <c r="K10" s="385"/>
      <c r="L10" s="383"/>
      <c r="M10" s="377"/>
      <c r="N10" s="384"/>
      <c r="O10" s="1427" t="s">
        <v>207</v>
      </c>
      <c r="P10" s="1428"/>
      <c r="Q10" s="385"/>
      <c r="R10" s="383"/>
      <c r="S10" s="377"/>
      <c r="T10" s="384"/>
      <c r="U10" s="1427" t="s">
        <v>207</v>
      </c>
      <c r="V10" s="1428"/>
      <c r="W10" s="385"/>
      <c r="X10" s="383"/>
      <c r="Y10" s="377"/>
      <c r="Z10" s="384"/>
      <c r="AA10" s="1427" t="s">
        <v>207</v>
      </c>
      <c r="AB10" s="1428"/>
      <c r="AC10" s="385"/>
      <c r="AD10" s="256"/>
    </row>
    <row r="11" spans="1:30" ht="12" customHeight="1" x14ac:dyDescent="0.15">
      <c r="A11" s="375"/>
      <c r="B11" s="384"/>
      <c r="C11" s="1429"/>
      <c r="D11" s="1430"/>
      <c r="E11" s="385"/>
      <c r="F11" s="386"/>
      <c r="G11" s="387"/>
      <c r="H11" s="384"/>
      <c r="I11" s="1429"/>
      <c r="J11" s="1430"/>
      <c r="K11" s="385"/>
      <c r="L11" s="383"/>
      <c r="M11" s="377"/>
      <c r="N11" s="384"/>
      <c r="O11" s="1429"/>
      <c r="P11" s="1430"/>
      <c r="Q11" s="385"/>
      <c r="R11" s="383"/>
      <c r="S11" s="377"/>
      <c r="T11" s="384"/>
      <c r="U11" s="1429"/>
      <c r="V11" s="1430"/>
      <c r="W11" s="385"/>
      <c r="X11" s="383"/>
      <c r="Y11" s="377"/>
      <c r="Z11" s="384"/>
      <c r="AA11" s="1429"/>
      <c r="AB11" s="1430"/>
      <c r="AC11" s="385"/>
      <c r="AD11" s="256"/>
    </row>
    <row r="12" spans="1:30" ht="12" customHeight="1" x14ac:dyDescent="0.15">
      <c r="A12" s="375"/>
      <c r="B12" s="384"/>
      <c r="C12" s="1429"/>
      <c r="D12" s="1430"/>
      <c r="E12" s="385"/>
      <c r="F12" s="382"/>
      <c r="G12" s="377"/>
      <c r="H12" s="384"/>
      <c r="I12" s="1429"/>
      <c r="J12" s="1430"/>
      <c r="K12" s="385"/>
      <c r="L12" s="383"/>
      <c r="M12" s="377"/>
      <c r="N12" s="384"/>
      <c r="O12" s="1429"/>
      <c r="P12" s="1430"/>
      <c r="Q12" s="385"/>
      <c r="R12" s="383"/>
      <c r="S12" s="377"/>
      <c r="T12" s="384"/>
      <c r="U12" s="1429"/>
      <c r="V12" s="1430"/>
      <c r="W12" s="385"/>
      <c r="X12" s="383"/>
      <c r="Y12" s="377"/>
      <c r="Z12" s="384"/>
      <c r="AA12" s="1429"/>
      <c r="AB12" s="1430"/>
      <c r="AC12" s="385"/>
      <c r="AD12" s="256"/>
    </row>
    <row r="13" spans="1:30" ht="12" customHeight="1" x14ac:dyDescent="0.15">
      <c r="A13" s="375"/>
      <c r="B13" s="384"/>
      <c r="C13" s="1429"/>
      <c r="D13" s="1430"/>
      <c r="E13" s="385"/>
      <c r="F13" s="385"/>
      <c r="G13" s="377"/>
      <c r="H13" s="384"/>
      <c r="I13" s="1429"/>
      <c r="J13" s="1430"/>
      <c r="K13" s="385"/>
      <c r="L13" s="383"/>
      <c r="M13" s="377"/>
      <c r="N13" s="384"/>
      <c r="O13" s="1429"/>
      <c r="P13" s="1430"/>
      <c r="Q13" s="385"/>
      <c r="R13" s="383"/>
      <c r="S13" s="377"/>
      <c r="T13" s="384"/>
      <c r="U13" s="1429"/>
      <c r="V13" s="1430"/>
      <c r="W13" s="385"/>
      <c r="X13" s="383"/>
      <c r="Y13" s="377"/>
      <c r="Z13" s="384"/>
      <c r="AA13" s="1429"/>
      <c r="AB13" s="1430"/>
      <c r="AC13" s="385"/>
      <c r="AD13" s="256"/>
    </row>
    <row r="14" spans="1:30" ht="12" customHeight="1" x14ac:dyDescent="0.15">
      <c r="A14" s="375"/>
      <c r="B14" s="384"/>
      <c r="C14" s="1429"/>
      <c r="D14" s="1430"/>
      <c r="E14" s="385"/>
      <c r="F14" s="385"/>
      <c r="G14" s="377"/>
      <c r="H14" s="384"/>
      <c r="I14" s="1429"/>
      <c r="J14" s="1430"/>
      <c r="K14" s="385"/>
      <c r="L14" s="383"/>
      <c r="M14" s="377"/>
      <c r="N14" s="384"/>
      <c r="O14" s="1429"/>
      <c r="P14" s="1430"/>
      <c r="Q14" s="385"/>
      <c r="R14" s="383"/>
      <c r="S14" s="377"/>
      <c r="T14" s="384"/>
      <c r="U14" s="1429"/>
      <c r="V14" s="1430"/>
      <c r="W14" s="385"/>
      <c r="X14" s="383"/>
      <c r="Y14" s="377"/>
      <c r="Z14" s="384"/>
      <c r="AA14" s="1429"/>
      <c r="AB14" s="1430"/>
      <c r="AC14" s="385"/>
      <c r="AD14" s="256"/>
    </row>
    <row r="15" spans="1:30" ht="12" customHeight="1" x14ac:dyDescent="0.15">
      <c r="A15" s="375"/>
      <c r="B15" s="384"/>
      <c r="C15" s="1429"/>
      <c r="D15" s="1430"/>
      <c r="E15" s="385"/>
      <c r="F15" s="385"/>
      <c r="G15" s="377"/>
      <c r="H15" s="384"/>
      <c r="I15" s="1429"/>
      <c r="J15" s="1430"/>
      <c r="K15" s="385"/>
      <c r="L15" s="383"/>
      <c r="M15" s="377"/>
      <c r="N15" s="384"/>
      <c r="O15" s="1429"/>
      <c r="P15" s="1430"/>
      <c r="Q15" s="385"/>
      <c r="R15" s="383"/>
      <c r="S15" s="377"/>
      <c r="T15" s="384"/>
      <c r="U15" s="1429"/>
      <c r="V15" s="1430"/>
      <c r="W15" s="385"/>
      <c r="X15" s="383"/>
      <c r="Y15" s="377"/>
      <c r="Z15" s="384"/>
      <c r="AA15" s="1429"/>
      <c r="AB15" s="1430"/>
      <c r="AC15" s="385"/>
      <c r="AD15" s="256"/>
    </row>
    <row r="16" spans="1:30" ht="12" customHeight="1" x14ac:dyDescent="0.15">
      <c r="A16" s="375"/>
      <c r="B16" s="384"/>
      <c r="C16" s="1429"/>
      <c r="D16" s="1430"/>
      <c r="E16" s="385"/>
      <c r="F16" s="385"/>
      <c r="G16" s="377"/>
      <c r="H16" s="384"/>
      <c r="I16" s="1429"/>
      <c r="J16" s="1430"/>
      <c r="K16" s="385"/>
      <c r="L16" s="383"/>
      <c r="M16" s="377"/>
      <c r="N16" s="384"/>
      <c r="O16" s="1429"/>
      <c r="P16" s="1430"/>
      <c r="Q16" s="385"/>
      <c r="R16" s="383"/>
      <c r="S16" s="377"/>
      <c r="T16" s="384"/>
      <c r="U16" s="1429"/>
      <c r="V16" s="1430"/>
      <c r="W16" s="385"/>
      <c r="X16" s="383"/>
      <c r="Y16" s="377"/>
      <c r="Z16" s="384"/>
      <c r="AA16" s="1429"/>
      <c r="AB16" s="1430"/>
      <c r="AC16" s="385"/>
      <c r="AD16" s="256"/>
    </row>
    <row r="17" spans="1:30" ht="12" customHeight="1" x14ac:dyDescent="0.15">
      <c r="A17" s="375"/>
      <c r="B17" s="384"/>
      <c r="C17" s="1431"/>
      <c r="D17" s="1432"/>
      <c r="E17" s="385"/>
      <c r="F17" s="385"/>
      <c r="G17" s="377"/>
      <c r="H17" s="384"/>
      <c r="I17" s="1431"/>
      <c r="J17" s="1432"/>
      <c r="K17" s="385"/>
      <c r="L17" s="383"/>
      <c r="M17" s="377"/>
      <c r="N17" s="384"/>
      <c r="O17" s="1431"/>
      <c r="P17" s="1432"/>
      <c r="Q17" s="385"/>
      <c r="R17" s="383"/>
      <c r="S17" s="377"/>
      <c r="T17" s="384"/>
      <c r="U17" s="1431"/>
      <c r="V17" s="1432"/>
      <c r="W17" s="385"/>
      <c r="X17" s="383"/>
      <c r="Y17" s="377"/>
      <c r="Z17" s="384"/>
      <c r="AA17" s="1431"/>
      <c r="AB17" s="1432"/>
      <c r="AC17" s="385"/>
      <c r="AD17" s="256"/>
    </row>
    <row r="18" spans="1:30" ht="12" customHeight="1" x14ac:dyDescent="0.15">
      <c r="A18" s="375"/>
      <c r="B18" s="388"/>
      <c r="C18" s="389"/>
      <c r="D18" s="390"/>
      <c r="E18" s="387"/>
      <c r="F18" s="385"/>
      <c r="G18" s="377"/>
      <c r="H18" s="386"/>
      <c r="I18" s="390"/>
      <c r="J18" s="390"/>
      <c r="K18" s="387"/>
      <c r="L18" s="383"/>
      <c r="M18" s="377"/>
      <c r="N18" s="386"/>
      <c r="O18" s="390"/>
      <c r="P18" s="390"/>
      <c r="Q18" s="387"/>
      <c r="R18" s="383"/>
      <c r="S18" s="377"/>
      <c r="T18" s="386"/>
      <c r="U18" s="390"/>
      <c r="V18" s="390"/>
      <c r="W18" s="387"/>
      <c r="X18" s="383"/>
      <c r="Y18" s="377"/>
      <c r="Z18" s="386"/>
      <c r="AA18" s="390"/>
      <c r="AB18" s="390"/>
      <c r="AC18" s="387"/>
      <c r="AD18" s="256"/>
    </row>
    <row r="19" spans="1:30" ht="12" customHeight="1" x14ac:dyDescent="0.15">
      <c r="A19" s="375"/>
      <c r="B19" s="378"/>
      <c r="C19" s="378"/>
      <c r="D19" s="377"/>
      <c r="E19" s="377"/>
      <c r="F19" s="385"/>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256"/>
    </row>
    <row r="20" spans="1:30" ht="12" customHeight="1" x14ac:dyDescent="0.15">
      <c r="A20" s="375"/>
      <c r="B20" s="377"/>
      <c r="C20" s="377"/>
      <c r="D20" s="377"/>
      <c r="E20" s="377"/>
      <c r="F20" s="385"/>
      <c r="G20" s="377"/>
      <c r="H20" s="1433" t="s">
        <v>201</v>
      </c>
      <c r="I20" s="1434"/>
      <c r="J20" s="1435"/>
      <c r="K20" s="1435"/>
      <c r="L20" s="378"/>
      <c r="M20" s="377"/>
      <c r="N20" s="1433" t="s">
        <v>201</v>
      </c>
      <c r="O20" s="1434"/>
      <c r="P20" s="1435"/>
      <c r="Q20" s="1435"/>
      <c r="R20" s="378"/>
      <c r="S20" s="377"/>
      <c r="T20" s="1433" t="s">
        <v>201</v>
      </c>
      <c r="U20" s="1434"/>
      <c r="V20" s="1435"/>
      <c r="W20" s="1435"/>
      <c r="X20" s="378"/>
      <c r="Y20" s="377"/>
      <c r="Z20" s="1433" t="s">
        <v>201</v>
      </c>
      <c r="AA20" s="1434"/>
      <c r="AB20" s="1435"/>
      <c r="AC20" s="1435"/>
      <c r="AD20" s="256"/>
    </row>
    <row r="21" spans="1:30" ht="12" customHeight="1" x14ac:dyDescent="0.15">
      <c r="A21" s="375"/>
      <c r="B21" s="377"/>
      <c r="C21" s="377"/>
      <c r="D21" s="377"/>
      <c r="E21" s="377"/>
      <c r="F21" s="385"/>
      <c r="G21" s="377"/>
      <c r="H21" s="1433" t="s">
        <v>203</v>
      </c>
      <c r="I21" s="1434"/>
      <c r="J21" s="1435"/>
      <c r="K21" s="1435"/>
      <c r="L21" s="378"/>
      <c r="M21" s="377"/>
      <c r="N21" s="1433" t="s">
        <v>203</v>
      </c>
      <c r="O21" s="1434"/>
      <c r="P21" s="1435"/>
      <c r="Q21" s="1435"/>
      <c r="R21" s="378"/>
      <c r="S21" s="377"/>
      <c r="T21" s="1433" t="s">
        <v>203</v>
      </c>
      <c r="U21" s="1434"/>
      <c r="V21" s="1435"/>
      <c r="W21" s="1435"/>
      <c r="X21" s="378"/>
      <c r="Y21" s="377"/>
      <c r="Z21" s="1433" t="s">
        <v>203</v>
      </c>
      <c r="AA21" s="1434"/>
      <c r="AB21" s="1435"/>
      <c r="AC21" s="1435"/>
      <c r="AD21" s="256"/>
    </row>
    <row r="22" spans="1:30" ht="12" customHeight="1" x14ac:dyDescent="0.15">
      <c r="A22" s="375"/>
      <c r="B22" s="377"/>
      <c r="C22" s="377"/>
      <c r="D22" s="377"/>
      <c r="E22" s="377"/>
      <c r="F22" s="385"/>
      <c r="G22" s="377"/>
      <c r="H22" s="1433" t="s">
        <v>204</v>
      </c>
      <c r="I22" s="1434"/>
      <c r="J22" s="1435"/>
      <c r="K22" s="1435"/>
      <c r="L22" s="378"/>
      <c r="M22" s="377"/>
      <c r="N22" s="1433" t="s">
        <v>204</v>
      </c>
      <c r="O22" s="1434"/>
      <c r="P22" s="1435"/>
      <c r="Q22" s="1435"/>
      <c r="R22" s="378"/>
      <c r="S22" s="377"/>
      <c r="T22" s="1433" t="s">
        <v>204</v>
      </c>
      <c r="U22" s="1434"/>
      <c r="V22" s="1435"/>
      <c r="W22" s="1435"/>
      <c r="X22" s="378"/>
      <c r="Y22" s="377"/>
      <c r="Z22" s="1433" t="s">
        <v>204</v>
      </c>
      <c r="AA22" s="1434"/>
      <c r="AB22" s="1435"/>
      <c r="AC22" s="1435"/>
      <c r="AD22" s="256"/>
    </row>
    <row r="23" spans="1:30" ht="12" customHeight="1" x14ac:dyDescent="0.15">
      <c r="A23" s="375"/>
      <c r="B23" s="391" t="s">
        <v>208</v>
      </c>
      <c r="C23" s="392"/>
      <c r="D23" s="377"/>
      <c r="E23" s="377"/>
      <c r="F23" s="385"/>
      <c r="G23" s="377"/>
      <c r="H23" s="1436" t="s">
        <v>205</v>
      </c>
      <c r="I23" s="1437"/>
      <c r="J23" s="1437" t="s">
        <v>206</v>
      </c>
      <c r="K23" s="1438"/>
      <c r="L23" s="378"/>
      <c r="M23" s="377"/>
      <c r="N23" s="1436" t="s">
        <v>205</v>
      </c>
      <c r="O23" s="1437"/>
      <c r="P23" s="1437" t="s">
        <v>206</v>
      </c>
      <c r="Q23" s="1438"/>
      <c r="R23" s="378"/>
      <c r="S23" s="377"/>
      <c r="T23" s="1436" t="s">
        <v>205</v>
      </c>
      <c r="U23" s="1437"/>
      <c r="V23" s="1437" t="s">
        <v>206</v>
      </c>
      <c r="W23" s="1438"/>
      <c r="X23" s="378"/>
      <c r="Y23" s="377"/>
      <c r="Z23" s="1436" t="s">
        <v>205</v>
      </c>
      <c r="AA23" s="1437"/>
      <c r="AB23" s="1437" t="s">
        <v>206</v>
      </c>
      <c r="AC23" s="1438"/>
      <c r="AD23" s="256"/>
    </row>
    <row r="24" spans="1:30" ht="12" customHeight="1" x14ac:dyDescent="0.15">
      <c r="A24" s="375"/>
      <c r="B24" s="377"/>
      <c r="C24" s="377"/>
      <c r="D24" s="377"/>
      <c r="E24" s="377"/>
      <c r="F24" s="385"/>
      <c r="G24" s="377"/>
      <c r="H24" s="379"/>
      <c r="I24" s="380"/>
      <c r="J24" s="380"/>
      <c r="K24" s="382"/>
      <c r="L24" s="383"/>
      <c r="M24" s="377"/>
      <c r="N24" s="379"/>
      <c r="O24" s="380"/>
      <c r="P24" s="380"/>
      <c r="Q24" s="382"/>
      <c r="R24" s="383"/>
      <c r="S24" s="377"/>
      <c r="T24" s="379"/>
      <c r="U24" s="380"/>
      <c r="V24" s="380"/>
      <c r="W24" s="382"/>
      <c r="X24" s="383"/>
      <c r="Y24" s="377"/>
      <c r="Z24" s="379"/>
      <c r="AA24" s="380"/>
      <c r="AB24" s="380"/>
      <c r="AC24" s="382"/>
      <c r="AD24" s="256"/>
    </row>
    <row r="25" spans="1:30" ht="12" customHeight="1" x14ac:dyDescent="0.15">
      <c r="A25" s="375"/>
      <c r="B25" s="377"/>
      <c r="C25" s="393" t="s">
        <v>209</v>
      </c>
      <c r="D25" s="394"/>
      <c r="E25" s="377"/>
      <c r="F25" s="385"/>
      <c r="G25" s="377"/>
      <c r="H25" s="384"/>
      <c r="I25" s="1427" t="s">
        <v>207</v>
      </c>
      <c r="J25" s="1428"/>
      <c r="K25" s="385"/>
      <c r="L25" s="383"/>
      <c r="M25" s="377"/>
      <c r="N25" s="384"/>
      <c r="O25" s="1427" t="s">
        <v>207</v>
      </c>
      <c r="P25" s="1428"/>
      <c r="Q25" s="385"/>
      <c r="R25" s="383"/>
      <c r="S25" s="377"/>
      <c r="T25" s="384"/>
      <c r="U25" s="1427" t="s">
        <v>207</v>
      </c>
      <c r="V25" s="1428"/>
      <c r="W25" s="385"/>
      <c r="X25" s="383"/>
      <c r="Y25" s="377"/>
      <c r="Z25" s="384"/>
      <c r="AA25" s="1427" t="s">
        <v>207</v>
      </c>
      <c r="AB25" s="1428"/>
      <c r="AC25" s="385"/>
      <c r="AD25" s="256"/>
    </row>
    <row r="26" spans="1:30" ht="12" customHeight="1" x14ac:dyDescent="0.15">
      <c r="A26" s="375"/>
      <c r="B26" s="377"/>
      <c r="C26" s="393" t="s">
        <v>210</v>
      </c>
      <c r="D26" s="394"/>
      <c r="E26" s="377"/>
      <c r="F26" s="385"/>
      <c r="G26" s="377"/>
      <c r="H26" s="384"/>
      <c r="I26" s="1429"/>
      <c r="J26" s="1430"/>
      <c r="K26" s="385"/>
      <c r="L26" s="383"/>
      <c r="M26" s="377"/>
      <c r="N26" s="384"/>
      <c r="O26" s="1429"/>
      <c r="P26" s="1430"/>
      <c r="Q26" s="385"/>
      <c r="R26" s="383"/>
      <c r="S26" s="377"/>
      <c r="T26" s="384"/>
      <c r="U26" s="1429"/>
      <c r="V26" s="1430"/>
      <c r="W26" s="385"/>
      <c r="X26" s="383"/>
      <c r="Y26" s="377"/>
      <c r="Z26" s="384"/>
      <c r="AA26" s="1429"/>
      <c r="AB26" s="1430"/>
      <c r="AC26" s="385"/>
      <c r="AD26" s="256"/>
    </row>
    <row r="27" spans="1:30" ht="12" customHeight="1" x14ac:dyDescent="0.15">
      <c r="A27" s="375"/>
      <c r="B27" s="377"/>
      <c r="C27" s="393" t="s">
        <v>211</v>
      </c>
      <c r="D27" s="394"/>
      <c r="E27" s="377"/>
      <c r="F27" s="385"/>
      <c r="G27" s="395"/>
      <c r="H27" s="384"/>
      <c r="I27" s="1429"/>
      <c r="J27" s="1430"/>
      <c r="K27" s="385"/>
      <c r="L27" s="383"/>
      <c r="M27" s="377"/>
      <c r="N27" s="384"/>
      <c r="O27" s="1429"/>
      <c r="P27" s="1430"/>
      <c r="Q27" s="385"/>
      <c r="R27" s="383"/>
      <c r="S27" s="377"/>
      <c r="T27" s="384"/>
      <c r="U27" s="1429"/>
      <c r="V27" s="1430"/>
      <c r="W27" s="385"/>
      <c r="X27" s="383"/>
      <c r="Y27" s="377"/>
      <c r="Z27" s="384"/>
      <c r="AA27" s="1429"/>
      <c r="AB27" s="1430"/>
      <c r="AC27" s="385"/>
      <c r="AD27" s="256"/>
    </row>
    <row r="28" spans="1:30" ht="12" customHeight="1" x14ac:dyDescent="0.15">
      <c r="A28" s="375"/>
      <c r="B28" s="377"/>
      <c r="C28" s="393" t="s">
        <v>212</v>
      </c>
      <c r="D28" s="394"/>
      <c r="E28" s="377"/>
      <c r="F28" s="385"/>
      <c r="G28" s="377"/>
      <c r="H28" s="384"/>
      <c r="I28" s="1429"/>
      <c r="J28" s="1430"/>
      <c r="K28" s="385"/>
      <c r="L28" s="383"/>
      <c r="M28" s="377"/>
      <c r="N28" s="384"/>
      <c r="O28" s="1429"/>
      <c r="P28" s="1430"/>
      <c r="Q28" s="385"/>
      <c r="R28" s="383"/>
      <c r="S28" s="377"/>
      <c r="T28" s="384"/>
      <c r="U28" s="1429"/>
      <c r="V28" s="1430"/>
      <c r="W28" s="385"/>
      <c r="X28" s="383"/>
      <c r="Y28" s="377"/>
      <c r="Z28" s="384"/>
      <c r="AA28" s="1429"/>
      <c r="AB28" s="1430"/>
      <c r="AC28" s="385"/>
      <c r="AD28" s="256"/>
    </row>
    <row r="29" spans="1:30" ht="12" customHeight="1" x14ac:dyDescent="0.15">
      <c r="A29" s="375"/>
      <c r="B29" s="377"/>
      <c r="C29" s="393" t="s">
        <v>213</v>
      </c>
      <c r="D29" s="394"/>
      <c r="E29" s="377"/>
      <c r="F29" s="385"/>
      <c r="G29" s="377"/>
      <c r="H29" s="384"/>
      <c r="I29" s="1429"/>
      <c r="J29" s="1430"/>
      <c r="K29" s="385"/>
      <c r="L29" s="383"/>
      <c r="M29" s="377"/>
      <c r="N29" s="384"/>
      <c r="O29" s="1429"/>
      <c r="P29" s="1430"/>
      <c r="Q29" s="385"/>
      <c r="R29" s="383"/>
      <c r="S29" s="377"/>
      <c r="T29" s="384"/>
      <c r="U29" s="1429"/>
      <c r="V29" s="1430"/>
      <c r="W29" s="385"/>
      <c r="X29" s="383"/>
      <c r="Y29" s="377"/>
      <c r="Z29" s="384"/>
      <c r="AA29" s="1429"/>
      <c r="AB29" s="1430"/>
      <c r="AC29" s="385"/>
      <c r="AD29" s="256"/>
    </row>
    <row r="30" spans="1:30" ht="12" customHeight="1" x14ac:dyDescent="0.15">
      <c r="A30" s="375"/>
      <c r="B30" s="377"/>
      <c r="C30" s="393"/>
      <c r="D30" s="394"/>
      <c r="E30" s="377"/>
      <c r="F30" s="385"/>
      <c r="G30" s="377"/>
      <c r="H30" s="384"/>
      <c r="I30" s="1429"/>
      <c r="J30" s="1430"/>
      <c r="K30" s="385"/>
      <c r="L30" s="383"/>
      <c r="M30" s="377"/>
      <c r="N30" s="384"/>
      <c r="O30" s="1429"/>
      <c r="P30" s="1430"/>
      <c r="Q30" s="385"/>
      <c r="R30" s="383"/>
      <c r="S30" s="377"/>
      <c r="T30" s="384"/>
      <c r="U30" s="1429"/>
      <c r="V30" s="1430"/>
      <c r="W30" s="385"/>
      <c r="X30" s="383"/>
      <c r="Y30" s="377"/>
      <c r="Z30" s="384"/>
      <c r="AA30" s="1429"/>
      <c r="AB30" s="1430"/>
      <c r="AC30" s="385"/>
      <c r="AD30" s="256"/>
    </row>
    <row r="31" spans="1:30" ht="12" customHeight="1" x14ac:dyDescent="0.15">
      <c r="A31" s="375"/>
      <c r="B31" s="377"/>
      <c r="C31" s="393"/>
      <c r="D31" s="394"/>
      <c r="E31" s="377"/>
      <c r="F31" s="385"/>
      <c r="G31" s="377"/>
      <c r="H31" s="384"/>
      <c r="I31" s="1429"/>
      <c r="J31" s="1430"/>
      <c r="K31" s="385"/>
      <c r="L31" s="383"/>
      <c r="M31" s="377"/>
      <c r="N31" s="384"/>
      <c r="O31" s="1429"/>
      <c r="P31" s="1430"/>
      <c r="Q31" s="385"/>
      <c r="R31" s="383"/>
      <c r="S31" s="377"/>
      <c r="T31" s="384"/>
      <c r="U31" s="1429"/>
      <c r="V31" s="1430"/>
      <c r="W31" s="385"/>
      <c r="X31" s="383"/>
      <c r="Y31" s="377"/>
      <c r="Z31" s="384"/>
      <c r="AA31" s="1429"/>
      <c r="AB31" s="1430"/>
      <c r="AC31" s="385"/>
      <c r="AD31" s="256"/>
    </row>
    <row r="32" spans="1:30" ht="12" customHeight="1" x14ac:dyDescent="0.15">
      <c r="A32" s="375"/>
      <c r="B32" s="377"/>
      <c r="C32" s="393"/>
      <c r="D32" s="394"/>
      <c r="E32" s="377"/>
      <c r="F32" s="385"/>
      <c r="G32" s="377"/>
      <c r="H32" s="384"/>
      <c r="I32" s="1431"/>
      <c r="J32" s="1432"/>
      <c r="K32" s="385"/>
      <c r="L32" s="383"/>
      <c r="M32" s="377"/>
      <c r="N32" s="384"/>
      <c r="O32" s="1431"/>
      <c r="P32" s="1432"/>
      <c r="Q32" s="385"/>
      <c r="R32" s="383"/>
      <c r="S32" s="377"/>
      <c r="T32" s="384"/>
      <c r="U32" s="1431"/>
      <c r="V32" s="1432"/>
      <c r="W32" s="385"/>
      <c r="X32" s="383"/>
      <c r="Y32" s="377"/>
      <c r="Z32" s="384"/>
      <c r="AA32" s="1431"/>
      <c r="AB32" s="1432"/>
      <c r="AC32" s="385"/>
      <c r="AD32" s="256"/>
    </row>
    <row r="33" spans="1:30" ht="12" customHeight="1" x14ac:dyDescent="0.15">
      <c r="A33" s="375"/>
      <c r="B33" s="377"/>
      <c r="C33" s="393"/>
      <c r="D33" s="394"/>
      <c r="E33" s="377"/>
      <c r="F33" s="385"/>
      <c r="G33" s="377"/>
      <c r="H33" s="386"/>
      <c r="I33" s="390"/>
      <c r="J33" s="390"/>
      <c r="K33" s="387"/>
      <c r="L33" s="383"/>
      <c r="M33" s="377"/>
      <c r="N33" s="386"/>
      <c r="O33" s="390"/>
      <c r="P33" s="390"/>
      <c r="Q33" s="387"/>
      <c r="R33" s="383"/>
      <c r="S33" s="377"/>
      <c r="T33" s="386"/>
      <c r="U33" s="390"/>
      <c r="V33" s="390"/>
      <c r="W33" s="387"/>
      <c r="X33" s="383"/>
      <c r="Y33" s="377"/>
      <c r="Z33" s="386"/>
      <c r="AA33" s="390"/>
      <c r="AB33" s="390"/>
      <c r="AC33" s="387"/>
      <c r="AD33" s="256"/>
    </row>
    <row r="34" spans="1:30" ht="12" customHeight="1" x14ac:dyDescent="0.15">
      <c r="A34" s="375"/>
      <c r="B34" s="377"/>
      <c r="C34" s="393"/>
      <c r="D34" s="394"/>
      <c r="E34" s="377"/>
      <c r="F34" s="385"/>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256"/>
    </row>
    <row r="35" spans="1:30" ht="12" customHeight="1" x14ac:dyDescent="0.15">
      <c r="A35" s="375"/>
      <c r="B35" s="377"/>
      <c r="C35" s="393"/>
      <c r="D35" s="394"/>
      <c r="E35" s="377"/>
      <c r="F35" s="385"/>
      <c r="G35" s="377"/>
      <c r="H35" s="1433" t="s">
        <v>201</v>
      </c>
      <c r="I35" s="1434"/>
      <c r="J35" s="1435"/>
      <c r="K35" s="1435"/>
      <c r="L35" s="378"/>
      <c r="M35" s="377"/>
      <c r="N35" s="1433" t="s">
        <v>201</v>
      </c>
      <c r="O35" s="1434"/>
      <c r="P35" s="1435"/>
      <c r="Q35" s="1435"/>
      <c r="R35" s="378"/>
      <c r="S35" s="377"/>
      <c r="T35" s="1433" t="s">
        <v>201</v>
      </c>
      <c r="U35" s="1434"/>
      <c r="V35" s="1435"/>
      <c r="W35" s="1435"/>
      <c r="X35" s="378"/>
      <c r="Y35" s="377"/>
      <c r="Z35" s="1433" t="s">
        <v>201</v>
      </c>
      <c r="AA35" s="1434"/>
      <c r="AB35" s="1435"/>
      <c r="AC35" s="1435"/>
      <c r="AD35" s="256"/>
    </row>
    <row r="36" spans="1:30" ht="12" customHeight="1" x14ac:dyDescent="0.15">
      <c r="A36" s="375"/>
      <c r="B36" s="377"/>
      <c r="C36" s="393"/>
      <c r="D36" s="394"/>
      <c r="E36" s="377"/>
      <c r="F36" s="385"/>
      <c r="G36" s="377"/>
      <c r="H36" s="1433" t="s">
        <v>203</v>
      </c>
      <c r="I36" s="1434"/>
      <c r="J36" s="1435"/>
      <c r="K36" s="1435"/>
      <c r="L36" s="378"/>
      <c r="M36" s="377"/>
      <c r="N36" s="1433" t="s">
        <v>203</v>
      </c>
      <c r="O36" s="1434"/>
      <c r="P36" s="1435"/>
      <c r="Q36" s="1435"/>
      <c r="R36" s="378"/>
      <c r="S36" s="377"/>
      <c r="T36" s="1433" t="s">
        <v>203</v>
      </c>
      <c r="U36" s="1434"/>
      <c r="V36" s="1435"/>
      <c r="W36" s="1435"/>
      <c r="X36" s="378"/>
      <c r="Y36" s="377"/>
      <c r="Z36" s="1433" t="s">
        <v>203</v>
      </c>
      <c r="AA36" s="1434"/>
      <c r="AB36" s="1435"/>
      <c r="AC36" s="1435"/>
      <c r="AD36" s="256"/>
    </row>
    <row r="37" spans="1:30" ht="12" customHeight="1" x14ac:dyDescent="0.15">
      <c r="A37" s="375"/>
      <c r="B37" s="377"/>
      <c r="C37" s="393" t="s">
        <v>214</v>
      </c>
      <c r="D37" s="394"/>
      <c r="E37" s="377"/>
      <c r="F37" s="385"/>
      <c r="G37" s="377"/>
      <c r="H37" s="1433" t="s">
        <v>204</v>
      </c>
      <c r="I37" s="1434"/>
      <c r="J37" s="1435"/>
      <c r="K37" s="1435"/>
      <c r="L37" s="378"/>
      <c r="M37" s="377"/>
      <c r="N37" s="1433" t="s">
        <v>204</v>
      </c>
      <c r="O37" s="1434"/>
      <c r="P37" s="1435"/>
      <c r="Q37" s="1435"/>
      <c r="R37" s="378"/>
      <c r="S37" s="377"/>
      <c r="T37" s="1433" t="s">
        <v>204</v>
      </c>
      <c r="U37" s="1434"/>
      <c r="V37" s="1435"/>
      <c r="W37" s="1435"/>
      <c r="X37" s="378"/>
      <c r="Y37" s="377"/>
      <c r="Z37" s="1433" t="s">
        <v>204</v>
      </c>
      <c r="AA37" s="1434"/>
      <c r="AB37" s="1435"/>
      <c r="AC37" s="1435"/>
      <c r="AD37" s="256"/>
    </row>
    <row r="38" spans="1:30" ht="12" customHeight="1" x14ac:dyDescent="0.15">
      <c r="A38" s="375"/>
      <c r="B38" s="377"/>
      <c r="C38" s="393" t="s">
        <v>215</v>
      </c>
      <c r="D38" s="394"/>
      <c r="E38" s="377"/>
      <c r="F38" s="385"/>
      <c r="G38" s="377"/>
      <c r="H38" s="1436" t="s">
        <v>205</v>
      </c>
      <c r="I38" s="1437"/>
      <c r="J38" s="1437" t="s">
        <v>206</v>
      </c>
      <c r="K38" s="1438"/>
      <c r="L38" s="378"/>
      <c r="M38" s="377"/>
      <c r="N38" s="1436" t="s">
        <v>205</v>
      </c>
      <c r="O38" s="1437"/>
      <c r="P38" s="1437" t="s">
        <v>206</v>
      </c>
      <c r="Q38" s="1438"/>
      <c r="R38" s="378"/>
      <c r="S38" s="377"/>
      <c r="T38" s="1436" t="s">
        <v>205</v>
      </c>
      <c r="U38" s="1437"/>
      <c r="V38" s="1437" t="s">
        <v>206</v>
      </c>
      <c r="W38" s="1438"/>
      <c r="X38" s="378"/>
      <c r="Y38" s="377"/>
      <c r="Z38" s="1436" t="s">
        <v>205</v>
      </c>
      <c r="AA38" s="1437"/>
      <c r="AB38" s="1437" t="s">
        <v>206</v>
      </c>
      <c r="AC38" s="1438"/>
      <c r="AD38" s="256"/>
    </row>
    <row r="39" spans="1:30" ht="12" customHeight="1" x14ac:dyDescent="0.15">
      <c r="A39" s="375"/>
      <c r="B39" s="377"/>
      <c r="C39" s="393" t="s">
        <v>216</v>
      </c>
      <c r="D39" s="394"/>
      <c r="E39" s="377"/>
      <c r="F39" s="385"/>
      <c r="G39" s="377"/>
      <c r="H39" s="379"/>
      <c r="I39" s="380"/>
      <c r="J39" s="380"/>
      <c r="K39" s="382"/>
      <c r="L39" s="383"/>
      <c r="M39" s="377"/>
      <c r="N39" s="379"/>
      <c r="O39" s="380"/>
      <c r="P39" s="380"/>
      <c r="Q39" s="382"/>
      <c r="R39" s="383"/>
      <c r="S39" s="377"/>
      <c r="T39" s="379"/>
      <c r="U39" s="380"/>
      <c r="V39" s="380"/>
      <c r="W39" s="382"/>
      <c r="X39" s="383"/>
      <c r="Y39" s="377"/>
      <c r="Z39" s="379"/>
      <c r="AA39" s="380"/>
      <c r="AB39" s="380"/>
      <c r="AC39" s="382"/>
      <c r="AD39" s="256"/>
    </row>
    <row r="40" spans="1:30" ht="12" customHeight="1" x14ac:dyDescent="0.15">
      <c r="A40" s="375"/>
      <c r="B40" s="377"/>
      <c r="C40" s="393" t="s">
        <v>217</v>
      </c>
      <c r="D40" s="394"/>
      <c r="E40" s="377"/>
      <c r="F40" s="385"/>
      <c r="G40" s="377"/>
      <c r="H40" s="384"/>
      <c r="I40" s="1427" t="s">
        <v>207</v>
      </c>
      <c r="J40" s="1428"/>
      <c r="K40" s="385"/>
      <c r="L40" s="383"/>
      <c r="M40" s="377"/>
      <c r="N40" s="384"/>
      <c r="O40" s="1427" t="s">
        <v>207</v>
      </c>
      <c r="P40" s="1428"/>
      <c r="Q40" s="385"/>
      <c r="R40" s="383"/>
      <c r="S40" s="377"/>
      <c r="T40" s="384"/>
      <c r="U40" s="1427" t="s">
        <v>207</v>
      </c>
      <c r="V40" s="1428"/>
      <c r="W40" s="385"/>
      <c r="X40" s="383"/>
      <c r="Y40" s="377"/>
      <c r="Z40" s="384"/>
      <c r="AA40" s="1427" t="s">
        <v>207</v>
      </c>
      <c r="AB40" s="1428"/>
      <c r="AC40" s="385"/>
      <c r="AD40" s="256"/>
    </row>
    <row r="41" spans="1:30" ht="12" customHeight="1" x14ac:dyDescent="0.15">
      <c r="A41" s="375"/>
      <c r="B41" s="377"/>
      <c r="C41" s="393" t="s">
        <v>218</v>
      </c>
      <c r="D41" s="394"/>
      <c r="E41" s="377"/>
      <c r="F41" s="385"/>
      <c r="G41" s="377"/>
      <c r="H41" s="384"/>
      <c r="I41" s="1429"/>
      <c r="J41" s="1430"/>
      <c r="K41" s="385"/>
      <c r="L41" s="383"/>
      <c r="M41" s="377"/>
      <c r="N41" s="384"/>
      <c r="O41" s="1429"/>
      <c r="P41" s="1430"/>
      <c r="Q41" s="385"/>
      <c r="R41" s="383"/>
      <c r="S41" s="377"/>
      <c r="T41" s="384"/>
      <c r="U41" s="1429"/>
      <c r="V41" s="1430"/>
      <c r="W41" s="385"/>
      <c r="X41" s="383"/>
      <c r="Y41" s="377"/>
      <c r="Z41" s="384"/>
      <c r="AA41" s="1429"/>
      <c r="AB41" s="1430"/>
      <c r="AC41" s="385"/>
      <c r="AD41" s="256"/>
    </row>
    <row r="42" spans="1:30" ht="12" customHeight="1" x14ac:dyDescent="0.15">
      <c r="A42" s="375"/>
      <c r="B42" s="377"/>
      <c r="C42" s="393"/>
      <c r="D42" s="394"/>
      <c r="E42" s="377"/>
      <c r="F42" s="385"/>
      <c r="G42" s="395"/>
      <c r="H42" s="384"/>
      <c r="I42" s="1429"/>
      <c r="J42" s="1430"/>
      <c r="K42" s="385"/>
      <c r="L42" s="383"/>
      <c r="M42" s="377"/>
      <c r="N42" s="384"/>
      <c r="O42" s="1429"/>
      <c r="P42" s="1430"/>
      <c r="Q42" s="385"/>
      <c r="R42" s="383"/>
      <c r="S42" s="377"/>
      <c r="T42" s="384"/>
      <c r="U42" s="1429"/>
      <c r="V42" s="1430"/>
      <c r="W42" s="385"/>
      <c r="X42" s="383"/>
      <c r="Y42" s="377"/>
      <c r="Z42" s="384"/>
      <c r="AA42" s="1429"/>
      <c r="AB42" s="1430"/>
      <c r="AC42" s="385"/>
      <c r="AD42" s="256"/>
    </row>
    <row r="43" spans="1:30" ht="12" customHeight="1" x14ac:dyDescent="0.15">
      <c r="A43" s="375"/>
      <c r="B43" s="377"/>
      <c r="C43" s="394"/>
      <c r="D43" s="394"/>
      <c r="E43" s="377"/>
      <c r="F43" s="377"/>
      <c r="G43" s="377"/>
      <c r="H43" s="384"/>
      <c r="I43" s="1429"/>
      <c r="J43" s="1430"/>
      <c r="K43" s="385"/>
      <c r="L43" s="383"/>
      <c r="M43" s="377"/>
      <c r="N43" s="384"/>
      <c r="O43" s="1429"/>
      <c r="P43" s="1430"/>
      <c r="Q43" s="385"/>
      <c r="R43" s="383"/>
      <c r="S43" s="377"/>
      <c r="T43" s="384"/>
      <c r="U43" s="1429"/>
      <c r="V43" s="1430"/>
      <c r="W43" s="385"/>
      <c r="X43" s="383"/>
      <c r="Y43" s="377"/>
      <c r="Z43" s="384"/>
      <c r="AA43" s="1429"/>
      <c r="AB43" s="1430"/>
      <c r="AC43" s="385"/>
      <c r="AD43" s="256"/>
    </row>
    <row r="44" spans="1:30" ht="12" customHeight="1" x14ac:dyDescent="0.15">
      <c r="A44" s="375"/>
      <c r="B44" s="377"/>
      <c r="C44" s="394"/>
      <c r="D44" s="394"/>
      <c r="E44" s="377"/>
      <c r="F44" s="377"/>
      <c r="G44" s="377"/>
      <c r="H44" s="384"/>
      <c r="I44" s="1429"/>
      <c r="J44" s="1430"/>
      <c r="K44" s="385"/>
      <c r="L44" s="383"/>
      <c r="M44" s="377"/>
      <c r="N44" s="384"/>
      <c r="O44" s="1429"/>
      <c r="P44" s="1430"/>
      <c r="Q44" s="385"/>
      <c r="R44" s="383"/>
      <c r="S44" s="377"/>
      <c r="T44" s="384"/>
      <c r="U44" s="1429"/>
      <c r="V44" s="1430"/>
      <c r="W44" s="385"/>
      <c r="X44" s="383"/>
      <c r="Y44" s="377"/>
      <c r="Z44" s="384"/>
      <c r="AA44" s="1429"/>
      <c r="AB44" s="1430"/>
      <c r="AC44" s="385"/>
      <c r="AD44" s="256"/>
    </row>
    <row r="45" spans="1:30" ht="12" customHeight="1" x14ac:dyDescent="0.15">
      <c r="A45" s="375"/>
      <c r="B45" s="377"/>
      <c r="C45" s="394"/>
      <c r="D45" s="394"/>
      <c r="E45" s="377"/>
      <c r="F45" s="377"/>
      <c r="G45" s="377"/>
      <c r="H45" s="384"/>
      <c r="I45" s="1429"/>
      <c r="J45" s="1430"/>
      <c r="K45" s="385"/>
      <c r="L45" s="383"/>
      <c r="M45" s="377"/>
      <c r="N45" s="384"/>
      <c r="O45" s="1429"/>
      <c r="P45" s="1430"/>
      <c r="Q45" s="385"/>
      <c r="R45" s="383"/>
      <c r="S45" s="377"/>
      <c r="T45" s="384"/>
      <c r="U45" s="1429"/>
      <c r="V45" s="1430"/>
      <c r="W45" s="385"/>
      <c r="X45" s="383"/>
      <c r="Y45" s="377"/>
      <c r="Z45" s="384"/>
      <c r="AA45" s="1429"/>
      <c r="AB45" s="1430"/>
      <c r="AC45" s="385"/>
      <c r="AD45" s="256"/>
    </row>
    <row r="46" spans="1:30" ht="12" customHeight="1" x14ac:dyDescent="0.15">
      <c r="A46" s="375"/>
      <c r="B46" s="377"/>
      <c r="C46" s="394"/>
      <c r="D46" s="394"/>
      <c r="E46" s="377"/>
      <c r="F46" s="377"/>
      <c r="G46" s="377"/>
      <c r="H46" s="384"/>
      <c r="I46" s="1429"/>
      <c r="J46" s="1430"/>
      <c r="K46" s="385"/>
      <c r="L46" s="383"/>
      <c r="M46" s="377"/>
      <c r="N46" s="384"/>
      <c r="O46" s="1429"/>
      <c r="P46" s="1430"/>
      <c r="Q46" s="385"/>
      <c r="R46" s="383"/>
      <c r="S46" s="377"/>
      <c r="T46" s="384"/>
      <c r="U46" s="1429"/>
      <c r="V46" s="1430"/>
      <c r="W46" s="385"/>
      <c r="X46" s="383"/>
      <c r="Y46" s="377"/>
      <c r="Z46" s="384"/>
      <c r="AA46" s="1429"/>
      <c r="AB46" s="1430"/>
      <c r="AC46" s="385"/>
      <c r="AD46" s="256"/>
    </row>
    <row r="47" spans="1:30" ht="12" customHeight="1" x14ac:dyDescent="0.15">
      <c r="A47" s="375"/>
      <c r="B47" s="377"/>
      <c r="C47" s="394"/>
      <c r="D47" s="394"/>
      <c r="E47" s="377"/>
      <c r="F47" s="377"/>
      <c r="G47" s="377"/>
      <c r="H47" s="384"/>
      <c r="I47" s="1431"/>
      <c r="J47" s="1432"/>
      <c r="K47" s="385"/>
      <c r="L47" s="383"/>
      <c r="M47" s="377"/>
      <c r="N47" s="384"/>
      <c r="O47" s="1431"/>
      <c r="P47" s="1432"/>
      <c r="Q47" s="385"/>
      <c r="R47" s="383"/>
      <c r="S47" s="377"/>
      <c r="T47" s="384"/>
      <c r="U47" s="1431"/>
      <c r="V47" s="1432"/>
      <c r="W47" s="385"/>
      <c r="X47" s="383"/>
      <c r="Y47" s="377"/>
      <c r="Z47" s="384"/>
      <c r="AA47" s="1431"/>
      <c r="AB47" s="1432"/>
      <c r="AC47" s="385"/>
      <c r="AD47" s="256"/>
    </row>
    <row r="48" spans="1:30" ht="12" customHeight="1" x14ac:dyDescent="0.15">
      <c r="A48" s="375"/>
      <c r="B48" s="377"/>
      <c r="C48" s="394"/>
      <c r="D48" s="394"/>
      <c r="E48" s="377"/>
      <c r="F48" s="377"/>
      <c r="G48" s="377"/>
      <c r="H48" s="386"/>
      <c r="I48" s="390"/>
      <c r="J48" s="390"/>
      <c r="K48" s="387"/>
      <c r="L48" s="383"/>
      <c r="M48" s="377"/>
      <c r="N48" s="386"/>
      <c r="O48" s="390"/>
      <c r="P48" s="390"/>
      <c r="Q48" s="387"/>
      <c r="R48" s="383"/>
      <c r="S48" s="377"/>
      <c r="T48" s="386"/>
      <c r="U48" s="390"/>
      <c r="V48" s="390"/>
      <c r="W48" s="387"/>
      <c r="X48" s="383"/>
      <c r="Y48" s="377"/>
      <c r="Z48" s="386"/>
      <c r="AA48" s="390"/>
      <c r="AB48" s="390"/>
      <c r="AC48" s="387"/>
      <c r="AD48" s="256"/>
    </row>
    <row r="49" spans="1:30" ht="13.5" customHeight="1" x14ac:dyDescent="0.4">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row>
  </sheetData>
  <mergeCells count="117">
    <mergeCell ref="B2:C2"/>
    <mergeCell ref="B5:C5"/>
    <mergeCell ref="D5:E5"/>
    <mergeCell ref="H5:I5"/>
    <mergeCell ref="J5:K5"/>
    <mergeCell ref="N5:O5"/>
    <mergeCell ref="P5:Q5"/>
    <mergeCell ref="T5:U5"/>
    <mergeCell ref="V5:W5"/>
    <mergeCell ref="I3:Z3"/>
    <mergeCell ref="AB5:AC5"/>
    <mergeCell ref="B6:C7"/>
    <mergeCell ref="D6:E7"/>
    <mergeCell ref="H6:I6"/>
    <mergeCell ref="J6:K6"/>
    <mergeCell ref="N6:O6"/>
    <mergeCell ref="P6:Q6"/>
    <mergeCell ref="T6:U6"/>
    <mergeCell ref="V6:W6"/>
    <mergeCell ref="Z6:AA6"/>
    <mergeCell ref="AB6:AC6"/>
    <mergeCell ref="H7:I7"/>
    <mergeCell ref="J7:K7"/>
    <mergeCell ref="N7:O7"/>
    <mergeCell ref="P7:Q7"/>
    <mergeCell ref="T7:U7"/>
    <mergeCell ref="V7:W7"/>
    <mergeCell ref="Z7:AA7"/>
    <mergeCell ref="Z5:AA5"/>
    <mergeCell ref="AB8:AC8"/>
    <mergeCell ref="C10:D17"/>
    <mergeCell ref="I10:J17"/>
    <mergeCell ref="O10:P17"/>
    <mergeCell ref="U10:V17"/>
    <mergeCell ref="AA10:AB17"/>
    <mergeCell ref="AB7:AC7"/>
    <mergeCell ref="B8:C8"/>
    <mergeCell ref="D8:E8"/>
    <mergeCell ref="H8:I8"/>
    <mergeCell ref="J8:K8"/>
    <mergeCell ref="N8:O8"/>
    <mergeCell ref="P8:Q8"/>
    <mergeCell ref="T8:U8"/>
    <mergeCell ref="V8:W8"/>
    <mergeCell ref="Z8:AA8"/>
    <mergeCell ref="Z20:AA20"/>
    <mergeCell ref="AB20:AC20"/>
    <mergeCell ref="H21:I21"/>
    <mergeCell ref="J21:K21"/>
    <mergeCell ref="N21:O21"/>
    <mergeCell ref="P21:Q21"/>
    <mergeCell ref="T21:U21"/>
    <mergeCell ref="V21:W21"/>
    <mergeCell ref="Z21:AA21"/>
    <mergeCell ref="AB21:AC21"/>
    <mergeCell ref="H20:I20"/>
    <mergeCell ref="J20:K20"/>
    <mergeCell ref="N20:O20"/>
    <mergeCell ref="P20:Q20"/>
    <mergeCell ref="T20:U20"/>
    <mergeCell ref="V20:W20"/>
    <mergeCell ref="Z22:AA22"/>
    <mergeCell ref="AB22:AC22"/>
    <mergeCell ref="H23:I23"/>
    <mergeCell ref="J23:K23"/>
    <mergeCell ref="N23:O23"/>
    <mergeCell ref="P23:Q23"/>
    <mergeCell ref="T23:U23"/>
    <mergeCell ref="V23:W23"/>
    <mergeCell ref="Z23:AA23"/>
    <mergeCell ref="AB23:AC23"/>
    <mergeCell ref="H22:I22"/>
    <mergeCell ref="J22:K22"/>
    <mergeCell ref="N22:O22"/>
    <mergeCell ref="P22:Q22"/>
    <mergeCell ref="T22:U22"/>
    <mergeCell ref="V22:W22"/>
    <mergeCell ref="H36:I36"/>
    <mergeCell ref="J36:K36"/>
    <mergeCell ref="I25:J32"/>
    <mergeCell ref="O25:P32"/>
    <mergeCell ref="U25:V32"/>
    <mergeCell ref="AA25:AB32"/>
    <mergeCell ref="H35:I35"/>
    <mergeCell ref="J35:K35"/>
    <mergeCell ref="N35:O35"/>
    <mergeCell ref="P35:Q35"/>
    <mergeCell ref="T35:U35"/>
    <mergeCell ref="V35:W35"/>
    <mergeCell ref="Z35:AA35"/>
    <mergeCell ref="AB35:AC35"/>
    <mergeCell ref="N36:O36"/>
    <mergeCell ref="P36:Q36"/>
    <mergeCell ref="T36:U36"/>
    <mergeCell ref="V36:W36"/>
    <mergeCell ref="Z36:AA36"/>
    <mergeCell ref="AB36:AC36"/>
    <mergeCell ref="I40:J47"/>
    <mergeCell ref="O40:P47"/>
    <mergeCell ref="U40:V47"/>
    <mergeCell ref="AA40:AB47"/>
    <mergeCell ref="Z37:AA37"/>
    <mergeCell ref="AB37:AC37"/>
    <mergeCell ref="H38:I38"/>
    <mergeCell ref="J38:K38"/>
    <mergeCell ref="N38:O38"/>
    <mergeCell ref="P38:Q38"/>
    <mergeCell ref="T38:U38"/>
    <mergeCell ref="V38:W38"/>
    <mergeCell ref="Z38:AA38"/>
    <mergeCell ref="AB38:AC38"/>
    <mergeCell ref="H37:I37"/>
    <mergeCell ref="J37:K37"/>
    <mergeCell ref="N37:O37"/>
    <mergeCell ref="P37:Q37"/>
    <mergeCell ref="T37:U37"/>
    <mergeCell ref="V37:W37"/>
  </mergeCells>
  <phoneticPr fontId="1"/>
  <dataValidations count="2">
    <dataValidation type="list" allowBlank="1" showInputMessage="1" showErrorMessage="1" sqref="I28:J31">
      <formula1>"大臣,知事"</formula1>
    </dataValidation>
    <dataValidation type="list" allowBlank="1" showInputMessage="1" showErrorMessage="1" sqref="K28:L31">
      <formula1>"特定,一般"</formula1>
    </dataValidation>
  </dataValidations>
  <pageMargins left="0.7" right="0.7" top="0.75" bottom="0.75" header="0.3" footer="0.3"/>
  <pageSetup paperSize="9" scale="7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topLeftCell="A16" workbookViewId="0">
      <selection activeCell="AO28" sqref="AO28"/>
    </sheetView>
  </sheetViews>
  <sheetFormatPr defaultRowHeight="18.75" x14ac:dyDescent="0.4"/>
  <cols>
    <col min="1" max="40" width="2.125" customWidth="1"/>
  </cols>
  <sheetData>
    <row r="1" spans="1:40" ht="12" customHeight="1" x14ac:dyDescent="0.4">
      <c r="A1" s="28"/>
      <c r="B1" s="28"/>
      <c r="C1" s="28"/>
      <c r="D1" s="28"/>
      <c r="E1" s="28"/>
      <c r="F1" s="28"/>
      <c r="G1" s="28"/>
      <c r="H1" s="28"/>
      <c r="I1" s="28"/>
      <c r="J1" s="27"/>
      <c r="K1" s="27"/>
      <c r="L1" s="27"/>
      <c r="M1" s="27"/>
      <c r="N1" s="27"/>
      <c r="O1" s="27"/>
      <c r="P1" s="27"/>
      <c r="Q1" s="27"/>
      <c r="R1" s="27"/>
      <c r="S1" s="27"/>
      <c r="T1" s="27"/>
      <c r="U1" s="27"/>
      <c r="V1" s="27"/>
      <c r="W1" s="27"/>
      <c r="X1" s="27"/>
      <c r="Y1" s="27"/>
      <c r="Z1" s="27"/>
      <c r="AA1" s="27"/>
      <c r="AB1" s="28"/>
      <c r="AC1" s="28"/>
      <c r="AD1" s="28"/>
      <c r="AE1" s="28"/>
      <c r="AF1" s="28"/>
      <c r="AG1" s="28"/>
      <c r="AH1" s="28"/>
      <c r="AI1" s="28"/>
      <c r="AJ1" s="28"/>
      <c r="AK1" s="28"/>
      <c r="AL1" s="28"/>
      <c r="AM1" s="28"/>
      <c r="AN1" s="28"/>
    </row>
    <row r="2" spans="1:40" ht="12" customHeight="1" x14ac:dyDescent="0.4">
      <c r="A2" s="25"/>
      <c r="B2" s="25"/>
      <c r="C2" s="25"/>
      <c r="D2" s="25"/>
      <c r="E2" s="25"/>
      <c r="F2" s="25"/>
      <c r="G2" s="25"/>
      <c r="H2" s="25"/>
      <c r="I2" s="25"/>
      <c r="J2" s="27"/>
      <c r="K2" s="27"/>
      <c r="L2" s="27"/>
      <c r="M2" s="27"/>
      <c r="N2" s="27"/>
      <c r="O2" s="27"/>
      <c r="P2" s="27"/>
      <c r="Q2" s="27"/>
      <c r="R2" s="27"/>
      <c r="S2" s="27"/>
      <c r="T2" s="27"/>
      <c r="U2" s="27"/>
      <c r="V2" s="27"/>
      <c r="W2" s="27"/>
      <c r="X2" s="27"/>
      <c r="Y2" s="27"/>
      <c r="Z2" s="27"/>
      <c r="AA2" s="27"/>
      <c r="AB2" s="27"/>
      <c r="AC2" s="605" t="s">
        <v>291</v>
      </c>
      <c r="AD2" s="605"/>
      <c r="AE2" s="1466"/>
      <c r="AF2" s="1466"/>
      <c r="AG2" s="27" t="s">
        <v>292</v>
      </c>
      <c r="AH2" s="1452"/>
      <c r="AI2" s="1452"/>
      <c r="AJ2" s="27" t="s">
        <v>316</v>
      </c>
      <c r="AK2" s="1452"/>
      <c r="AL2" s="1452"/>
      <c r="AM2" s="27" t="s">
        <v>317</v>
      </c>
      <c r="AN2" s="27"/>
    </row>
    <row r="3" spans="1:40" ht="12" customHeight="1" x14ac:dyDescent="0.4">
      <c r="A3" s="1453" t="s">
        <v>318</v>
      </c>
      <c r="B3" s="1453"/>
      <c r="C3" s="1453"/>
      <c r="D3" s="1453"/>
      <c r="E3" s="1453"/>
      <c r="F3" s="1453"/>
      <c r="G3" s="1453"/>
      <c r="H3" s="1453"/>
      <c r="I3" s="1453"/>
      <c r="J3" s="1453"/>
      <c r="K3" s="1453"/>
      <c r="L3" s="1453"/>
      <c r="M3" s="1453"/>
      <c r="N3" s="1453"/>
      <c r="O3" s="1453"/>
      <c r="P3" s="1453"/>
      <c r="Q3" s="1453"/>
      <c r="R3" s="1453"/>
      <c r="S3" s="1453"/>
      <c r="T3" s="1453"/>
      <c r="U3" s="1453"/>
      <c r="V3" s="1453"/>
      <c r="W3" s="1453"/>
      <c r="X3" s="1453"/>
      <c r="Y3" s="1453"/>
      <c r="Z3" s="1453"/>
      <c r="AA3" s="1453"/>
      <c r="AB3" s="1453"/>
      <c r="AC3" s="1453"/>
      <c r="AD3" s="1453"/>
      <c r="AE3" s="1453"/>
      <c r="AF3" s="1453"/>
      <c r="AG3" s="1453"/>
      <c r="AH3" s="1453"/>
      <c r="AI3" s="1453"/>
      <c r="AJ3" s="1453"/>
      <c r="AK3" s="1453"/>
      <c r="AL3" s="1453"/>
      <c r="AM3" s="1453"/>
      <c r="AN3" s="1453"/>
    </row>
    <row r="4" spans="1:40" ht="12" customHeight="1" x14ac:dyDescent="0.4">
      <c r="A4" s="1453"/>
      <c r="B4" s="1453"/>
      <c r="C4" s="1453"/>
      <c r="D4" s="1453"/>
      <c r="E4" s="1453"/>
      <c r="F4" s="1453"/>
      <c r="G4" s="1453"/>
      <c r="H4" s="1453"/>
      <c r="I4" s="1453"/>
      <c r="J4" s="1453"/>
      <c r="K4" s="1453"/>
      <c r="L4" s="1453"/>
      <c r="M4" s="1453"/>
      <c r="N4" s="1453"/>
      <c r="O4" s="1453"/>
      <c r="P4" s="1453"/>
      <c r="Q4" s="1453"/>
      <c r="R4" s="1453"/>
      <c r="S4" s="1453"/>
      <c r="T4" s="1453"/>
      <c r="U4" s="1453"/>
      <c r="V4" s="1453"/>
      <c r="W4" s="1453"/>
      <c r="X4" s="1453"/>
      <c r="Y4" s="1453"/>
      <c r="Z4" s="1453"/>
      <c r="AA4" s="1453"/>
      <c r="AB4" s="1453"/>
      <c r="AC4" s="1453"/>
      <c r="AD4" s="1453"/>
      <c r="AE4" s="1453"/>
      <c r="AF4" s="1453"/>
      <c r="AG4" s="1453"/>
      <c r="AH4" s="1453"/>
      <c r="AI4" s="1453"/>
      <c r="AJ4" s="1453"/>
      <c r="AK4" s="1453"/>
      <c r="AL4" s="1453"/>
      <c r="AM4" s="1453"/>
      <c r="AN4" s="1453"/>
    </row>
    <row r="5" spans="1:40" ht="12" customHeight="1" x14ac:dyDescent="0.4">
      <c r="A5" s="1454" t="s">
        <v>319</v>
      </c>
      <c r="B5" s="1454"/>
      <c r="C5" s="1454"/>
      <c r="D5" s="1454"/>
      <c r="E5" s="1454"/>
      <c r="F5" s="1454"/>
      <c r="G5" s="43"/>
      <c r="H5" s="1455"/>
      <c r="I5" s="1455"/>
      <c r="J5" s="1455"/>
      <c r="K5" s="1455"/>
      <c r="L5" s="1455"/>
      <c r="M5" s="1455"/>
      <c r="N5" s="1455"/>
      <c r="O5" s="1455"/>
      <c r="P5" s="1455"/>
      <c r="Q5" s="1455"/>
      <c r="R5" s="1455"/>
      <c r="S5" s="1455"/>
      <c r="T5" s="43"/>
      <c r="U5" s="43"/>
      <c r="V5" s="1457" t="s">
        <v>320</v>
      </c>
      <c r="W5" s="1457"/>
      <c r="X5" s="1457"/>
      <c r="Y5" s="1457"/>
      <c r="Z5" s="1457"/>
      <c r="AA5" s="1457"/>
      <c r="AB5" s="1457"/>
      <c r="AC5" s="1457"/>
      <c r="AD5" s="1457"/>
      <c r="AE5" s="1457"/>
      <c r="AF5" s="1457"/>
      <c r="AG5" s="1457"/>
      <c r="AH5" s="1457"/>
      <c r="AI5" s="1457"/>
      <c r="AJ5" s="1457"/>
      <c r="AK5" s="1457"/>
      <c r="AL5" s="1457"/>
      <c r="AM5" s="1457"/>
      <c r="AN5" s="1457"/>
    </row>
    <row r="6" spans="1:40" ht="12" customHeight="1" x14ac:dyDescent="0.4">
      <c r="A6" s="1454"/>
      <c r="B6" s="1454"/>
      <c r="C6" s="1454"/>
      <c r="D6" s="1454"/>
      <c r="E6" s="1454"/>
      <c r="F6" s="1454"/>
      <c r="G6" s="43"/>
      <c r="H6" s="1456"/>
      <c r="I6" s="1456"/>
      <c r="J6" s="1456"/>
      <c r="K6" s="1456"/>
      <c r="L6" s="1456"/>
      <c r="M6" s="1456"/>
      <c r="N6" s="1456"/>
      <c r="O6" s="1456"/>
      <c r="P6" s="1456"/>
      <c r="Q6" s="1456"/>
      <c r="R6" s="1456"/>
      <c r="S6" s="1456"/>
      <c r="T6" s="43"/>
      <c r="U6" s="43"/>
      <c r="V6" s="1457"/>
      <c r="W6" s="1457"/>
      <c r="X6" s="1457"/>
      <c r="Y6" s="1457"/>
      <c r="Z6" s="1457"/>
      <c r="AA6" s="1457"/>
      <c r="AB6" s="1457"/>
      <c r="AC6" s="1457"/>
      <c r="AD6" s="1457"/>
      <c r="AE6" s="1457"/>
      <c r="AF6" s="1457"/>
      <c r="AG6" s="1457"/>
      <c r="AH6" s="1457"/>
      <c r="AI6" s="1457"/>
      <c r="AJ6" s="1457"/>
      <c r="AK6" s="1457"/>
      <c r="AL6" s="1457"/>
      <c r="AM6" s="1457"/>
      <c r="AN6" s="1457"/>
    </row>
    <row r="7" spans="1:40" ht="12" customHeight="1" x14ac:dyDescent="0.4">
      <c r="A7" s="40"/>
      <c r="B7" s="40"/>
      <c r="C7" s="40"/>
      <c r="D7" s="40"/>
      <c r="E7" s="40"/>
      <c r="F7" s="40"/>
      <c r="G7" s="43"/>
      <c r="H7" s="43"/>
      <c r="I7" s="43"/>
      <c r="J7" s="43"/>
      <c r="K7" s="43"/>
      <c r="L7" s="43"/>
      <c r="M7" s="43"/>
      <c r="N7" s="43"/>
      <c r="O7" s="43"/>
      <c r="P7" s="43"/>
      <c r="Q7" s="43"/>
      <c r="R7" s="43"/>
      <c r="S7" s="43"/>
      <c r="T7" s="43"/>
      <c r="U7" s="43"/>
      <c r="V7" s="39"/>
      <c r="W7" s="1458" t="s">
        <v>286</v>
      </c>
      <c r="X7" s="1458"/>
      <c r="Y7" s="1458"/>
      <c r="Z7" s="1458"/>
      <c r="AA7" s="40"/>
      <c r="AB7" s="43"/>
      <c r="AC7" s="43"/>
      <c r="AD7" s="43"/>
      <c r="AE7" s="43"/>
      <c r="AF7" s="43"/>
      <c r="AG7" s="43"/>
      <c r="AH7" s="43"/>
      <c r="AI7" s="43"/>
      <c r="AJ7" s="43"/>
      <c r="AK7" s="43"/>
      <c r="AL7" s="43"/>
      <c r="AM7" s="43"/>
      <c r="AN7" s="43"/>
    </row>
    <row r="8" spans="1:40" ht="12" customHeight="1" x14ac:dyDescent="0.4">
      <c r="A8" s="39"/>
      <c r="B8" s="39"/>
      <c r="C8" s="39"/>
      <c r="D8" s="39"/>
      <c r="E8" s="39"/>
      <c r="F8" s="39"/>
      <c r="G8" s="39"/>
      <c r="H8" s="39"/>
      <c r="I8" s="39"/>
      <c r="J8" s="39"/>
      <c r="K8" s="39"/>
      <c r="L8" s="39"/>
      <c r="M8" s="39"/>
      <c r="N8" s="39"/>
      <c r="O8" s="39"/>
      <c r="P8" s="39"/>
      <c r="Q8" s="39"/>
      <c r="R8" s="39"/>
      <c r="S8" s="27"/>
      <c r="T8" s="27"/>
      <c r="U8" s="40"/>
      <c r="V8" s="39"/>
      <c r="W8" s="1458"/>
      <c r="X8" s="1458"/>
      <c r="Y8" s="1458"/>
      <c r="Z8" s="1458"/>
      <c r="AA8" s="44"/>
      <c r="AB8" s="44"/>
      <c r="AC8" s="44"/>
      <c r="AD8" s="44"/>
      <c r="AE8" s="44"/>
      <c r="AF8" s="36"/>
      <c r="AG8" s="36"/>
      <c r="AH8" s="36"/>
      <c r="AI8" s="44"/>
      <c r="AJ8" s="44"/>
      <c r="AK8" s="44"/>
      <c r="AL8" s="44"/>
      <c r="AM8" s="44"/>
      <c r="AN8" s="44"/>
    </row>
    <row r="9" spans="1:40" ht="12" customHeight="1" x14ac:dyDescent="0.4">
      <c r="A9" s="39"/>
      <c r="B9" s="39"/>
      <c r="C9" s="39"/>
      <c r="D9" s="39"/>
      <c r="E9" s="39"/>
      <c r="F9" s="39"/>
      <c r="G9" s="39"/>
      <c r="H9" s="39"/>
      <c r="I9" s="39"/>
      <c r="J9" s="39"/>
      <c r="K9" s="39"/>
      <c r="L9" s="39"/>
      <c r="M9" s="39"/>
      <c r="N9" s="39"/>
      <c r="O9" s="39"/>
      <c r="P9" s="39"/>
      <c r="Q9" s="39"/>
      <c r="R9" s="39"/>
      <c r="S9" s="27"/>
      <c r="T9" s="27"/>
      <c r="U9" s="40"/>
      <c r="V9" s="28"/>
      <c r="W9" s="28"/>
      <c r="X9" s="28"/>
      <c r="Y9" s="28"/>
      <c r="Z9" s="27"/>
      <c r="AA9" s="45"/>
      <c r="AB9" s="45"/>
      <c r="AC9" s="46"/>
      <c r="AD9" s="46"/>
      <c r="AE9" s="46"/>
      <c r="AF9" s="45"/>
      <c r="AG9" s="45"/>
      <c r="AH9" s="45"/>
      <c r="AI9" s="46"/>
      <c r="AJ9" s="46"/>
      <c r="AK9" s="46"/>
      <c r="AL9" s="46"/>
      <c r="AM9" s="46"/>
      <c r="AN9" s="46"/>
    </row>
    <row r="10" spans="1:40" ht="12" customHeight="1" x14ac:dyDescent="0.4">
      <c r="A10" s="39"/>
      <c r="B10" s="39"/>
      <c r="C10" s="39"/>
      <c r="D10" s="39"/>
      <c r="E10" s="39"/>
      <c r="F10" s="39"/>
      <c r="G10" s="39"/>
      <c r="H10" s="39"/>
      <c r="I10" s="39"/>
      <c r="J10" s="39"/>
      <c r="K10" s="39"/>
      <c r="L10" s="39"/>
      <c r="M10" s="39"/>
      <c r="N10" s="39"/>
      <c r="O10" s="39"/>
      <c r="P10" s="39"/>
      <c r="Q10" s="39"/>
      <c r="R10" s="39"/>
      <c r="S10" s="36"/>
      <c r="T10" s="36"/>
      <c r="U10" s="28"/>
      <c r="V10" s="28"/>
      <c r="W10" s="28"/>
      <c r="X10" s="28"/>
      <c r="Y10" s="28"/>
      <c r="Z10" s="27"/>
      <c r="AA10" s="36"/>
      <c r="AB10" s="36"/>
      <c r="AC10" s="44"/>
      <c r="AD10" s="44"/>
      <c r="AE10" s="44"/>
      <c r="AF10" s="44"/>
      <c r="AG10" s="44"/>
      <c r="AH10" s="44"/>
      <c r="AI10" s="44"/>
      <c r="AJ10" s="44"/>
      <c r="AK10" s="44"/>
      <c r="AL10" s="44"/>
      <c r="AM10" s="44"/>
      <c r="AN10" s="44"/>
    </row>
    <row r="11" spans="1:40" ht="12" customHeight="1" x14ac:dyDescent="0.4">
      <c r="A11" s="665" t="s">
        <v>321</v>
      </c>
      <c r="B11" s="1459"/>
      <c r="C11" s="1459"/>
      <c r="D11" s="1459"/>
      <c r="E11" s="1460"/>
      <c r="F11" s="622"/>
      <c r="G11" s="618"/>
      <c r="H11" s="618"/>
      <c r="I11" s="618"/>
      <c r="J11" s="618"/>
      <c r="K11" s="618"/>
      <c r="L11" s="618"/>
      <c r="M11" s="618"/>
      <c r="N11" s="618"/>
      <c r="O11" s="618"/>
      <c r="P11" s="618"/>
      <c r="Q11" s="618"/>
      <c r="R11" s="618"/>
      <c r="S11" s="618"/>
      <c r="T11" s="626"/>
      <c r="U11" s="27"/>
      <c r="V11" s="27"/>
      <c r="W11" s="667" t="s">
        <v>284</v>
      </c>
      <c r="X11" s="1452"/>
      <c r="Y11" s="1452"/>
      <c r="Z11" s="1452"/>
      <c r="AA11" s="45"/>
      <c r="AB11" s="45"/>
      <c r="AC11" s="45"/>
      <c r="AD11" s="45"/>
      <c r="AE11" s="45"/>
      <c r="AF11" s="45"/>
      <c r="AG11" s="45"/>
      <c r="AH11" s="45"/>
      <c r="AI11" s="45"/>
      <c r="AJ11" s="45"/>
      <c r="AK11" s="45"/>
      <c r="AL11" s="45"/>
      <c r="AM11" s="45"/>
      <c r="AN11" s="45"/>
    </row>
    <row r="12" spans="1:40" ht="12" customHeight="1" x14ac:dyDescent="0.4">
      <c r="A12" s="666"/>
      <c r="B12" s="1452"/>
      <c r="C12" s="1452"/>
      <c r="D12" s="1452"/>
      <c r="E12" s="1461"/>
      <c r="F12" s="672"/>
      <c r="G12" s="667"/>
      <c r="H12" s="667"/>
      <c r="I12" s="667"/>
      <c r="J12" s="667"/>
      <c r="K12" s="667"/>
      <c r="L12" s="667"/>
      <c r="M12" s="667"/>
      <c r="N12" s="667"/>
      <c r="O12" s="667"/>
      <c r="P12" s="667"/>
      <c r="Q12" s="667"/>
      <c r="R12" s="667"/>
      <c r="S12" s="667"/>
      <c r="T12" s="1464"/>
      <c r="U12" s="28"/>
      <c r="V12" s="28"/>
      <c r="W12" s="1452"/>
      <c r="X12" s="1452"/>
      <c r="Y12" s="1452"/>
      <c r="Z12" s="1452"/>
      <c r="AA12" s="28"/>
      <c r="AB12" s="28"/>
      <c r="AC12" s="28"/>
      <c r="AD12" s="28"/>
      <c r="AE12" s="28"/>
      <c r="AF12" s="28"/>
      <c r="AG12" s="28"/>
      <c r="AH12" s="28"/>
      <c r="AI12" s="28"/>
      <c r="AJ12" s="28"/>
      <c r="AK12" s="28"/>
      <c r="AL12" s="28"/>
      <c r="AM12" s="28"/>
      <c r="AN12" s="28"/>
    </row>
    <row r="13" spans="1:40" ht="12" customHeight="1" x14ac:dyDescent="0.4">
      <c r="A13" s="1462"/>
      <c r="B13" s="684"/>
      <c r="C13" s="684"/>
      <c r="D13" s="684"/>
      <c r="E13" s="1463"/>
      <c r="F13" s="624"/>
      <c r="G13" s="619"/>
      <c r="H13" s="619"/>
      <c r="I13" s="619"/>
      <c r="J13" s="619"/>
      <c r="K13" s="619"/>
      <c r="L13" s="619"/>
      <c r="M13" s="619"/>
      <c r="N13" s="619"/>
      <c r="O13" s="619"/>
      <c r="P13" s="619"/>
      <c r="Q13" s="619"/>
      <c r="R13" s="619"/>
      <c r="S13" s="619"/>
      <c r="T13" s="627"/>
      <c r="U13" s="28"/>
      <c r="V13" s="28"/>
      <c r="W13" s="1452"/>
      <c r="X13" s="1452"/>
      <c r="Y13" s="1452"/>
      <c r="Z13" s="1452"/>
      <c r="AA13" s="35"/>
      <c r="AB13" s="35"/>
      <c r="AC13" s="35"/>
      <c r="AD13" s="35"/>
      <c r="AE13" s="35"/>
      <c r="AF13" s="35"/>
      <c r="AG13" s="35"/>
      <c r="AH13" s="35"/>
      <c r="AI13" s="35"/>
      <c r="AJ13" s="35"/>
      <c r="AK13" s="35"/>
      <c r="AL13" s="35"/>
      <c r="AM13" s="35"/>
      <c r="AN13" s="35"/>
    </row>
    <row r="14" spans="1:40" ht="12" customHeight="1" x14ac:dyDescent="0.4">
      <c r="A14" s="28"/>
      <c r="B14" s="28"/>
      <c r="C14" s="28"/>
      <c r="D14" s="28"/>
      <c r="E14" s="28"/>
      <c r="F14" s="28"/>
      <c r="G14" s="28"/>
      <c r="H14" s="28"/>
      <c r="I14" s="28"/>
      <c r="J14" s="28"/>
      <c r="K14" s="28"/>
      <c r="L14" s="28"/>
      <c r="M14" s="28"/>
      <c r="N14" s="28"/>
      <c r="O14" s="28"/>
      <c r="P14" s="28"/>
      <c r="Q14" s="28"/>
      <c r="R14" s="28"/>
      <c r="S14" s="28"/>
      <c r="T14" s="28"/>
      <c r="U14" s="28"/>
      <c r="V14" s="28"/>
      <c r="W14" s="1457" t="s">
        <v>285</v>
      </c>
      <c r="X14" s="1457"/>
      <c r="Y14" s="1457"/>
      <c r="Z14" s="1457"/>
      <c r="AA14" s="24"/>
      <c r="AB14" s="24"/>
      <c r="AC14" s="24"/>
      <c r="AD14" s="24"/>
      <c r="AE14" s="24"/>
      <c r="AF14" s="24"/>
      <c r="AG14" s="24"/>
      <c r="AH14" s="24"/>
      <c r="AI14" s="24"/>
      <c r="AJ14" s="24"/>
      <c r="AK14" s="24"/>
      <c r="AL14" s="24"/>
      <c r="AM14" s="24"/>
      <c r="AN14" s="24"/>
    </row>
    <row r="15" spans="1:40" ht="12" customHeight="1" x14ac:dyDescent="0.4">
      <c r="A15" s="1457" t="s">
        <v>322</v>
      </c>
      <c r="B15" s="1457"/>
      <c r="C15" s="1457"/>
      <c r="D15" s="1457"/>
      <c r="E15" s="1457"/>
      <c r="F15" s="1457"/>
      <c r="G15" s="1457"/>
      <c r="H15" s="1457"/>
      <c r="I15" s="1457"/>
      <c r="J15" s="1457"/>
      <c r="K15" s="1457"/>
      <c r="L15" s="1457"/>
      <c r="M15" s="1457"/>
      <c r="N15" s="1457"/>
      <c r="O15" s="1457"/>
      <c r="P15" s="1457"/>
      <c r="Q15" s="1457"/>
      <c r="R15" s="1457"/>
      <c r="S15" s="1457"/>
      <c r="T15" s="1457"/>
      <c r="U15" s="28"/>
      <c r="V15" s="28"/>
      <c r="W15" s="1457"/>
      <c r="X15" s="1457"/>
      <c r="Y15" s="1457"/>
      <c r="Z15" s="1457"/>
      <c r="AA15" s="35"/>
      <c r="AB15" s="35"/>
      <c r="AC15" s="35"/>
      <c r="AD15" s="35"/>
      <c r="AE15" s="35"/>
      <c r="AF15" s="35"/>
      <c r="AG15" s="35"/>
      <c r="AH15" s="35"/>
      <c r="AI15" s="35"/>
      <c r="AJ15" s="35"/>
      <c r="AK15" s="35"/>
      <c r="AL15" s="35"/>
      <c r="AM15" s="35"/>
      <c r="AN15" s="35"/>
    </row>
    <row r="16" spans="1:40" ht="12" customHeight="1" x14ac:dyDescent="0.4">
      <c r="A16" s="1457"/>
      <c r="B16" s="1457"/>
      <c r="C16" s="1457"/>
      <c r="D16" s="1457"/>
      <c r="E16" s="1457"/>
      <c r="F16" s="1457"/>
      <c r="G16" s="1457"/>
      <c r="H16" s="1457"/>
      <c r="I16" s="1457"/>
      <c r="J16" s="1457"/>
      <c r="K16" s="1457"/>
      <c r="L16" s="1457"/>
      <c r="M16" s="1457"/>
      <c r="N16" s="1457"/>
      <c r="O16" s="1457"/>
      <c r="P16" s="1457"/>
      <c r="Q16" s="1457"/>
      <c r="R16" s="1457"/>
      <c r="S16" s="1457"/>
      <c r="T16" s="1457"/>
      <c r="U16" s="28"/>
      <c r="V16" s="28"/>
      <c r="W16" s="28"/>
      <c r="X16" s="28"/>
      <c r="Y16" s="28"/>
      <c r="Z16" s="28"/>
      <c r="AA16" s="28"/>
      <c r="AB16" s="28"/>
      <c r="AC16" s="28"/>
      <c r="AD16" s="28"/>
      <c r="AE16" s="28"/>
      <c r="AF16" s="28"/>
      <c r="AG16" s="28"/>
      <c r="AH16" s="28"/>
      <c r="AI16" s="28"/>
      <c r="AJ16" s="28"/>
      <c r="AK16" s="28"/>
      <c r="AL16" s="28"/>
      <c r="AM16" s="28"/>
      <c r="AN16" s="28"/>
    </row>
    <row r="17" spans="1:40" ht="12" customHeight="1" x14ac:dyDescent="0.4">
      <c r="A17" s="665" t="s">
        <v>288</v>
      </c>
      <c r="B17" s="618"/>
      <c r="C17" s="618"/>
      <c r="D17" s="618"/>
      <c r="E17" s="623"/>
      <c r="F17" s="1469"/>
      <c r="G17" s="1470"/>
      <c r="H17" s="1470"/>
      <c r="I17" s="1470"/>
      <c r="J17" s="1470"/>
      <c r="K17" s="1470"/>
      <c r="L17" s="1470"/>
      <c r="M17" s="1470"/>
      <c r="N17" s="1470"/>
      <c r="O17" s="1470"/>
      <c r="P17" s="1470"/>
      <c r="Q17" s="1470"/>
      <c r="R17" s="1470"/>
      <c r="S17" s="1470"/>
      <c r="T17" s="1470"/>
      <c r="U17" s="1470"/>
      <c r="V17" s="1470"/>
      <c r="W17" s="1470"/>
      <c r="X17" s="1470"/>
      <c r="Y17" s="1470"/>
      <c r="Z17" s="1470"/>
      <c r="AA17" s="1470"/>
      <c r="AB17" s="1470"/>
      <c r="AC17" s="1470"/>
      <c r="AD17" s="1470"/>
      <c r="AE17" s="1470"/>
      <c r="AF17" s="1470"/>
      <c r="AG17" s="1470"/>
      <c r="AH17" s="1470"/>
      <c r="AI17" s="1470"/>
      <c r="AJ17" s="1470"/>
      <c r="AK17" s="1470"/>
      <c r="AL17" s="1470"/>
      <c r="AM17" s="1470"/>
      <c r="AN17" s="1471"/>
    </row>
    <row r="18" spans="1:40" ht="12" customHeight="1" x14ac:dyDescent="0.4">
      <c r="A18" s="666"/>
      <c r="B18" s="667"/>
      <c r="C18" s="667"/>
      <c r="D18" s="667"/>
      <c r="E18" s="668"/>
      <c r="F18" s="1472"/>
      <c r="G18" s="1473"/>
      <c r="H18" s="1473"/>
      <c r="I18" s="1473"/>
      <c r="J18" s="1473"/>
      <c r="K18" s="1473"/>
      <c r="L18" s="1473"/>
      <c r="M18" s="1473"/>
      <c r="N18" s="1473"/>
      <c r="O18" s="1473"/>
      <c r="P18" s="1473"/>
      <c r="Q18" s="1473"/>
      <c r="R18" s="1473"/>
      <c r="S18" s="1473"/>
      <c r="T18" s="1473"/>
      <c r="U18" s="1473"/>
      <c r="V18" s="1473"/>
      <c r="W18" s="1473"/>
      <c r="X18" s="1473"/>
      <c r="Y18" s="1473"/>
      <c r="Z18" s="1473"/>
      <c r="AA18" s="1473"/>
      <c r="AB18" s="1473"/>
      <c r="AC18" s="1473"/>
      <c r="AD18" s="1473"/>
      <c r="AE18" s="1473"/>
      <c r="AF18" s="1473"/>
      <c r="AG18" s="1473"/>
      <c r="AH18" s="1473"/>
      <c r="AI18" s="1473"/>
      <c r="AJ18" s="1473"/>
      <c r="AK18" s="1473"/>
      <c r="AL18" s="1473"/>
      <c r="AM18" s="1473"/>
      <c r="AN18" s="1474"/>
    </row>
    <row r="19" spans="1:40" ht="12" customHeight="1" x14ac:dyDescent="0.4">
      <c r="A19" s="1467"/>
      <c r="B19" s="639"/>
      <c r="C19" s="639"/>
      <c r="D19" s="639"/>
      <c r="E19" s="1468"/>
      <c r="F19" s="1475"/>
      <c r="G19" s="1476"/>
      <c r="H19" s="1476"/>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476"/>
      <c r="AJ19" s="1476"/>
      <c r="AK19" s="1476"/>
      <c r="AL19" s="1476"/>
      <c r="AM19" s="1476"/>
      <c r="AN19" s="1477"/>
    </row>
    <row r="20" spans="1:40" ht="18" customHeight="1" x14ac:dyDescent="0.4">
      <c r="A20" s="1478" t="s">
        <v>289</v>
      </c>
      <c r="B20" s="1452"/>
      <c r="C20" s="1452"/>
      <c r="D20" s="1452"/>
      <c r="E20" s="1461"/>
      <c r="F20" s="28"/>
      <c r="G20" s="28" t="s">
        <v>290</v>
      </c>
      <c r="H20" s="1465"/>
      <c r="I20" s="1465"/>
      <c r="J20" s="1452" t="s">
        <v>291</v>
      </c>
      <c r="K20" s="1452"/>
      <c r="L20" s="1452"/>
      <c r="M20" s="1452"/>
      <c r="N20" s="28" t="s">
        <v>292</v>
      </c>
      <c r="O20" s="1452"/>
      <c r="P20" s="1452"/>
      <c r="Q20" s="28" t="s">
        <v>293</v>
      </c>
      <c r="R20" s="1452"/>
      <c r="S20" s="1452"/>
      <c r="T20" s="27" t="s">
        <v>294</v>
      </c>
      <c r="U20" s="27"/>
      <c r="V20" s="636" t="s">
        <v>323</v>
      </c>
      <c r="W20" s="1465"/>
      <c r="X20" s="1465"/>
      <c r="Y20" s="1479"/>
      <c r="Z20" s="27"/>
      <c r="AA20" s="27"/>
      <c r="AB20" s="1452" t="s">
        <v>291</v>
      </c>
      <c r="AC20" s="1452"/>
      <c r="AD20" s="1452"/>
      <c r="AE20" s="1452"/>
      <c r="AF20" s="1452" t="s">
        <v>292</v>
      </c>
      <c r="AG20" s="1452"/>
      <c r="AH20" s="1452"/>
      <c r="AI20" s="1452" t="s">
        <v>293</v>
      </c>
      <c r="AJ20" s="1452"/>
      <c r="AK20" s="1452"/>
      <c r="AL20" s="1452" t="s">
        <v>294</v>
      </c>
      <c r="AM20" s="27"/>
      <c r="AN20" s="34"/>
    </row>
    <row r="21" spans="1:40" ht="18" customHeight="1" x14ac:dyDescent="0.4">
      <c r="A21" s="1462"/>
      <c r="B21" s="684"/>
      <c r="C21" s="684"/>
      <c r="D21" s="684"/>
      <c r="E21" s="1463"/>
      <c r="F21" s="35"/>
      <c r="G21" s="35" t="s">
        <v>296</v>
      </c>
      <c r="H21" s="684"/>
      <c r="I21" s="684"/>
      <c r="J21" s="684" t="s">
        <v>291</v>
      </c>
      <c r="K21" s="684"/>
      <c r="L21" s="684"/>
      <c r="M21" s="684"/>
      <c r="N21" s="35" t="s">
        <v>292</v>
      </c>
      <c r="O21" s="684"/>
      <c r="P21" s="684"/>
      <c r="Q21" s="35" t="s">
        <v>293</v>
      </c>
      <c r="R21" s="684"/>
      <c r="S21" s="684"/>
      <c r="T21" s="36" t="s">
        <v>294</v>
      </c>
      <c r="U21" s="36"/>
      <c r="V21" s="683"/>
      <c r="W21" s="684"/>
      <c r="X21" s="684"/>
      <c r="Y21" s="1463"/>
      <c r="Z21" s="36"/>
      <c r="AA21" s="36"/>
      <c r="AB21" s="684"/>
      <c r="AC21" s="684"/>
      <c r="AD21" s="684"/>
      <c r="AE21" s="684"/>
      <c r="AF21" s="684"/>
      <c r="AG21" s="684"/>
      <c r="AH21" s="684"/>
      <c r="AI21" s="684"/>
      <c r="AJ21" s="684"/>
      <c r="AK21" s="684"/>
      <c r="AL21" s="684"/>
      <c r="AM21" s="36"/>
      <c r="AN21" s="37"/>
    </row>
    <row r="22" spans="1:40" ht="12" customHeight="1" x14ac:dyDescent="0.4">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row>
    <row r="23" spans="1:40" ht="12" customHeight="1" x14ac:dyDescent="0.4">
      <c r="A23" s="665" t="s">
        <v>297</v>
      </c>
      <c r="B23" s="618"/>
      <c r="C23" s="618"/>
      <c r="D23" s="618"/>
      <c r="E23" s="623"/>
      <c r="F23" s="670" t="s">
        <v>298</v>
      </c>
      <c r="G23" s="671"/>
      <c r="H23" s="671"/>
      <c r="I23" s="671"/>
      <c r="J23" s="671"/>
      <c r="K23" s="671"/>
      <c r="L23" s="671"/>
      <c r="M23" s="671"/>
      <c r="N23" s="671"/>
      <c r="O23" s="671"/>
      <c r="P23" s="1484"/>
      <c r="Q23" s="670" t="s">
        <v>299</v>
      </c>
      <c r="R23" s="671"/>
      <c r="S23" s="671"/>
      <c r="T23" s="671"/>
      <c r="U23" s="671"/>
      <c r="V23" s="671"/>
      <c r="W23" s="671"/>
      <c r="X23" s="671"/>
      <c r="Y23" s="671"/>
      <c r="Z23" s="671"/>
      <c r="AA23" s="671"/>
      <c r="AB23" s="671"/>
      <c r="AC23" s="1484"/>
      <c r="AD23" s="1485" t="s">
        <v>300</v>
      </c>
      <c r="AE23" s="1486"/>
      <c r="AF23" s="1486"/>
      <c r="AG23" s="1486"/>
      <c r="AH23" s="1486"/>
      <c r="AI23" s="1486"/>
      <c r="AJ23" s="1486"/>
      <c r="AK23" s="1486"/>
      <c r="AL23" s="1486"/>
      <c r="AM23" s="1486"/>
      <c r="AN23" s="1487"/>
    </row>
    <row r="24" spans="1:40" ht="12" customHeight="1" x14ac:dyDescent="0.4">
      <c r="A24" s="666"/>
      <c r="B24" s="667"/>
      <c r="C24" s="667"/>
      <c r="D24" s="667"/>
      <c r="E24" s="668"/>
      <c r="F24" s="1480"/>
      <c r="G24" s="1465"/>
      <c r="H24" s="1465"/>
      <c r="I24" s="1465"/>
      <c r="J24" s="1465"/>
      <c r="K24" s="1465"/>
      <c r="L24" s="1465"/>
      <c r="M24" s="1465"/>
      <c r="N24" s="637" t="s">
        <v>301</v>
      </c>
      <c r="O24" s="637"/>
      <c r="P24" s="637"/>
      <c r="Q24" s="636" t="s">
        <v>324</v>
      </c>
      <c r="R24" s="637"/>
      <c r="S24" s="637"/>
      <c r="T24" s="637"/>
      <c r="U24" s="637"/>
      <c r="V24" s="637"/>
      <c r="W24" s="637"/>
      <c r="X24" s="1465" t="s">
        <v>302</v>
      </c>
      <c r="Y24" s="1465"/>
      <c r="Z24" s="1465"/>
      <c r="AA24" s="1465"/>
      <c r="AB24" s="1465"/>
      <c r="AC24" s="1479" t="s">
        <v>303</v>
      </c>
      <c r="AD24" s="1480"/>
      <c r="AE24" s="1465"/>
      <c r="AF24" s="1465"/>
      <c r="AG24" s="1465"/>
      <c r="AH24" s="1465" t="s">
        <v>292</v>
      </c>
      <c r="AI24" s="1465"/>
      <c r="AJ24" s="1465"/>
      <c r="AK24" s="1465" t="s">
        <v>293</v>
      </c>
      <c r="AL24" s="1465"/>
      <c r="AM24" s="1465"/>
      <c r="AN24" s="1482" t="s">
        <v>294</v>
      </c>
    </row>
    <row r="25" spans="1:40" ht="12" customHeight="1" x14ac:dyDescent="0.4">
      <c r="A25" s="666"/>
      <c r="B25" s="667"/>
      <c r="C25" s="667"/>
      <c r="D25" s="667"/>
      <c r="E25" s="668"/>
      <c r="F25" s="1481"/>
      <c r="G25" s="1452"/>
      <c r="H25" s="1452"/>
      <c r="I25" s="1452"/>
      <c r="J25" s="1452"/>
      <c r="K25" s="1452"/>
      <c r="L25" s="1452"/>
      <c r="M25" s="1452"/>
      <c r="N25" s="667"/>
      <c r="O25" s="667"/>
      <c r="P25" s="667"/>
      <c r="Q25" s="672"/>
      <c r="R25" s="667"/>
      <c r="S25" s="667"/>
      <c r="T25" s="667"/>
      <c r="U25" s="667"/>
      <c r="V25" s="667"/>
      <c r="W25" s="667"/>
      <c r="X25" s="1452"/>
      <c r="Y25" s="1452"/>
      <c r="Z25" s="1452"/>
      <c r="AA25" s="1452"/>
      <c r="AB25" s="1452"/>
      <c r="AC25" s="1461"/>
      <c r="AD25" s="1481"/>
      <c r="AE25" s="1452"/>
      <c r="AF25" s="1452"/>
      <c r="AG25" s="1452"/>
      <c r="AH25" s="1452"/>
      <c r="AI25" s="1452"/>
      <c r="AJ25" s="1452"/>
      <c r="AK25" s="1452"/>
      <c r="AL25" s="1452"/>
      <c r="AM25" s="1452"/>
      <c r="AN25" s="1492"/>
    </row>
    <row r="26" spans="1:40" ht="12" customHeight="1" x14ac:dyDescent="0.4">
      <c r="A26" s="666"/>
      <c r="B26" s="667"/>
      <c r="C26" s="667"/>
      <c r="D26" s="667"/>
      <c r="E26" s="668"/>
      <c r="F26" s="1480"/>
      <c r="G26" s="1465"/>
      <c r="H26" s="1465"/>
      <c r="I26" s="1465"/>
      <c r="J26" s="1465"/>
      <c r="K26" s="1465"/>
      <c r="L26" s="1465"/>
      <c r="M26" s="1465"/>
      <c r="N26" s="637" t="s">
        <v>301</v>
      </c>
      <c r="O26" s="637"/>
      <c r="P26" s="637"/>
      <c r="Q26" s="636" t="s">
        <v>324</v>
      </c>
      <c r="R26" s="637"/>
      <c r="S26" s="637"/>
      <c r="T26" s="637"/>
      <c r="U26" s="637"/>
      <c r="V26" s="637"/>
      <c r="W26" s="637"/>
      <c r="X26" s="1465" t="s">
        <v>302</v>
      </c>
      <c r="Y26" s="1465"/>
      <c r="Z26" s="1465"/>
      <c r="AA26" s="1465"/>
      <c r="AB26" s="1465"/>
      <c r="AC26" s="1479" t="s">
        <v>303</v>
      </c>
      <c r="AD26" s="1480"/>
      <c r="AE26" s="1465"/>
      <c r="AF26" s="1465"/>
      <c r="AG26" s="1465"/>
      <c r="AH26" s="1465" t="s">
        <v>292</v>
      </c>
      <c r="AI26" s="1465"/>
      <c r="AJ26" s="1465"/>
      <c r="AK26" s="1465" t="s">
        <v>293</v>
      </c>
      <c r="AL26" s="1465"/>
      <c r="AM26" s="1465"/>
      <c r="AN26" s="1482" t="s">
        <v>294</v>
      </c>
    </row>
    <row r="27" spans="1:40" ht="12" customHeight="1" x14ac:dyDescent="0.4">
      <c r="A27" s="669"/>
      <c r="B27" s="619"/>
      <c r="C27" s="619"/>
      <c r="D27" s="619"/>
      <c r="E27" s="625"/>
      <c r="F27" s="683"/>
      <c r="G27" s="684"/>
      <c r="H27" s="684"/>
      <c r="I27" s="684"/>
      <c r="J27" s="684"/>
      <c r="K27" s="684"/>
      <c r="L27" s="684"/>
      <c r="M27" s="684"/>
      <c r="N27" s="619"/>
      <c r="O27" s="619"/>
      <c r="P27" s="619"/>
      <c r="Q27" s="624"/>
      <c r="R27" s="619"/>
      <c r="S27" s="619"/>
      <c r="T27" s="619"/>
      <c r="U27" s="619"/>
      <c r="V27" s="619"/>
      <c r="W27" s="619"/>
      <c r="X27" s="684"/>
      <c r="Y27" s="684"/>
      <c r="Z27" s="684"/>
      <c r="AA27" s="684"/>
      <c r="AB27" s="684"/>
      <c r="AC27" s="1463"/>
      <c r="AD27" s="683"/>
      <c r="AE27" s="684"/>
      <c r="AF27" s="684"/>
      <c r="AG27" s="684"/>
      <c r="AH27" s="684"/>
      <c r="AI27" s="684"/>
      <c r="AJ27" s="684"/>
      <c r="AK27" s="684"/>
      <c r="AL27" s="684"/>
      <c r="AM27" s="684"/>
      <c r="AN27" s="1483"/>
    </row>
    <row r="28" spans="1:40" ht="12" customHeight="1" x14ac:dyDescent="0.4">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row>
    <row r="29" spans="1:40" ht="12" customHeight="1" x14ac:dyDescent="0.4">
      <c r="A29" s="656" t="s">
        <v>250</v>
      </c>
      <c r="B29" s="658"/>
      <c r="C29" s="658"/>
      <c r="D29" s="658"/>
      <c r="E29" s="658"/>
      <c r="F29" s="657" t="s">
        <v>251</v>
      </c>
      <c r="G29" s="657"/>
      <c r="H29" s="657"/>
      <c r="I29" s="657"/>
      <c r="J29" s="657"/>
      <c r="K29" s="658" t="s">
        <v>252</v>
      </c>
      <c r="L29" s="658"/>
      <c r="M29" s="658"/>
      <c r="N29" s="658"/>
      <c r="O29" s="658"/>
      <c r="P29" s="658"/>
      <c r="Q29" s="658"/>
      <c r="R29" s="658"/>
      <c r="S29" s="658"/>
      <c r="T29" s="658"/>
      <c r="U29" s="658"/>
      <c r="V29" s="658" t="s">
        <v>253</v>
      </c>
      <c r="W29" s="658"/>
      <c r="X29" s="658"/>
      <c r="Y29" s="658"/>
      <c r="Z29" s="658"/>
      <c r="AA29" s="658"/>
      <c r="AB29" s="658"/>
      <c r="AC29" s="658"/>
      <c r="AD29" s="658"/>
      <c r="AE29" s="658"/>
      <c r="AF29" s="658" t="s">
        <v>254</v>
      </c>
      <c r="AG29" s="658"/>
      <c r="AH29" s="658"/>
      <c r="AI29" s="658"/>
      <c r="AJ29" s="658"/>
      <c r="AK29" s="658"/>
      <c r="AL29" s="658"/>
      <c r="AM29" s="658"/>
      <c r="AN29" s="691"/>
    </row>
    <row r="30" spans="1:40" ht="12" customHeight="1" x14ac:dyDescent="0.4">
      <c r="A30" s="689"/>
      <c r="B30" s="659"/>
      <c r="C30" s="659"/>
      <c r="D30" s="659"/>
      <c r="E30" s="659"/>
      <c r="F30" s="608"/>
      <c r="G30" s="608"/>
      <c r="H30" s="608"/>
      <c r="I30" s="608"/>
      <c r="J30" s="608"/>
      <c r="K30" s="608" t="s">
        <v>255</v>
      </c>
      <c r="L30" s="659"/>
      <c r="M30" s="659"/>
      <c r="N30" s="659"/>
      <c r="O30" s="659"/>
      <c r="P30" s="659"/>
      <c r="Q30" s="659"/>
      <c r="R30" s="659"/>
      <c r="S30" s="659"/>
      <c r="T30" s="659"/>
      <c r="U30" s="659"/>
      <c r="V30" s="608" t="s">
        <v>255</v>
      </c>
      <c r="W30" s="659"/>
      <c r="X30" s="659"/>
      <c r="Y30" s="659"/>
      <c r="Z30" s="659"/>
      <c r="AA30" s="659"/>
      <c r="AB30" s="659"/>
      <c r="AC30" s="659"/>
      <c r="AD30" s="659"/>
      <c r="AE30" s="659"/>
      <c r="AF30" s="692" t="s">
        <v>255</v>
      </c>
      <c r="AG30" s="693"/>
      <c r="AH30" s="693"/>
      <c r="AI30" s="693"/>
      <c r="AJ30" s="693"/>
      <c r="AK30" s="693"/>
      <c r="AL30" s="693"/>
      <c r="AM30" s="693"/>
      <c r="AN30" s="694"/>
    </row>
    <row r="31" spans="1:40" ht="12" customHeight="1" x14ac:dyDescent="0.4">
      <c r="A31" s="689"/>
      <c r="B31" s="659"/>
      <c r="C31" s="659"/>
      <c r="D31" s="659"/>
      <c r="E31" s="659"/>
      <c r="F31" s="608"/>
      <c r="G31" s="608"/>
      <c r="H31" s="608"/>
      <c r="I31" s="608"/>
      <c r="J31" s="608"/>
      <c r="K31" s="659"/>
      <c r="L31" s="659"/>
      <c r="M31" s="659"/>
      <c r="N31" s="659"/>
      <c r="O31" s="659"/>
      <c r="P31" s="659"/>
      <c r="Q31" s="659"/>
      <c r="R31" s="659"/>
      <c r="S31" s="659"/>
      <c r="T31" s="659"/>
      <c r="U31" s="659"/>
      <c r="V31" s="659"/>
      <c r="W31" s="659"/>
      <c r="X31" s="659"/>
      <c r="Y31" s="659"/>
      <c r="Z31" s="659"/>
      <c r="AA31" s="659"/>
      <c r="AB31" s="659"/>
      <c r="AC31" s="659"/>
      <c r="AD31" s="659"/>
      <c r="AE31" s="659"/>
      <c r="AF31" s="693"/>
      <c r="AG31" s="693"/>
      <c r="AH31" s="693"/>
      <c r="AI31" s="693"/>
      <c r="AJ31" s="693"/>
      <c r="AK31" s="693"/>
      <c r="AL31" s="693"/>
      <c r="AM31" s="693"/>
      <c r="AN31" s="694"/>
    </row>
    <row r="32" spans="1:40" ht="12" customHeight="1" x14ac:dyDescent="0.4">
      <c r="A32" s="689"/>
      <c r="B32" s="659"/>
      <c r="C32" s="659"/>
      <c r="D32" s="659"/>
      <c r="E32" s="659"/>
      <c r="F32" s="608" t="s">
        <v>256</v>
      </c>
      <c r="G32" s="608"/>
      <c r="H32" s="608"/>
      <c r="I32" s="608"/>
      <c r="J32" s="608"/>
      <c r="K32" s="681" t="s">
        <v>258</v>
      </c>
      <c r="L32" s="682"/>
      <c r="M32" s="682"/>
      <c r="N32" s="682"/>
      <c r="O32" s="682"/>
      <c r="P32" s="682"/>
      <c r="Q32" s="682"/>
      <c r="R32" s="682"/>
      <c r="S32" s="682"/>
      <c r="T32" s="682"/>
      <c r="U32" s="1488"/>
      <c r="V32" s="659" t="s">
        <v>252</v>
      </c>
      <c r="W32" s="659"/>
      <c r="X32" s="659"/>
      <c r="Y32" s="659"/>
      <c r="Z32" s="659"/>
      <c r="AA32" s="659"/>
      <c r="AB32" s="659"/>
      <c r="AC32" s="693" t="s">
        <v>253</v>
      </c>
      <c r="AD32" s="693"/>
      <c r="AE32" s="693"/>
      <c r="AF32" s="693"/>
      <c r="AG32" s="693"/>
      <c r="AH32" s="693"/>
      <c r="AI32" s="693" t="s">
        <v>254</v>
      </c>
      <c r="AJ32" s="693"/>
      <c r="AK32" s="693"/>
      <c r="AL32" s="693"/>
      <c r="AM32" s="693"/>
      <c r="AN32" s="694"/>
    </row>
    <row r="33" spans="1:40" ht="12" customHeight="1" x14ac:dyDescent="0.4">
      <c r="A33" s="690"/>
      <c r="B33" s="653"/>
      <c r="C33" s="653"/>
      <c r="D33" s="653"/>
      <c r="E33" s="653"/>
      <c r="F33" s="609"/>
      <c r="G33" s="609"/>
      <c r="H33" s="609"/>
      <c r="I33" s="609"/>
      <c r="J33" s="609"/>
      <c r="K33" s="1489"/>
      <c r="L33" s="1490"/>
      <c r="M33" s="1490"/>
      <c r="N33" s="1490"/>
      <c r="O33" s="1490"/>
      <c r="P33" s="1490"/>
      <c r="Q33" s="1490"/>
      <c r="R33" s="1490"/>
      <c r="S33" s="1490"/>
      <c r="T33" s="1490"/>
      <c r="U33" s="1491"/>
      <c r="V33" s="653"/>
      <c r="W33" s="653"/>
      <c r="X33" s="653"/>
      <c r="Y33" s="653"/>
      <c r="Z33" s="653"/>
      <c r="AA33" s="653"/>
      <c r="AB33" s="653"/>
      <c r="AC33" s="654"/>
      <c r="AD33" s="654"/>
      <c r="AE33" s="654"/>
      <c r="AF33" s="654"/>
      <c r="AG33" s="654"/>
      <c r="AH33" s="654"/>
      <c r="AI33" s="654"/>
      <c r="AJ33" s="654"/>
      <c r="AK33" s="654"/>
      <c r="AL33" s="654"/>
      <c r="AM33" s="654"/>
      <c r="AN33" s="655"/>
    </row>
    <row r="34" spans="1:40" ht="12" customHeight="1" x14ac:dyDescent="0.4">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38"/>
      <c r="AA34" s="38"/>
      <c r="AB34" s="38"/>
      <c r="AC34" s="38"/>
      <c r="AD34" s="38"/>
      <c r="AE34" s="38"/>
      <c r="AF34" s="38"/>
      <c r="AG34" s="38"/>
      <c r="AH34" s="38"/>
      <c r="AI34" s="38"/>
      <c r="AJ34" s="38"/>
      <c r="AK34" s="38"/>
      <c r="AL34" s="38"/>
      <c r="AM34" s="27"/>
      <c r="AN34" s="27"/>
    </row>
    <row r="35" spans="1:40" ht="12" customHeight="1" x14ac:dyDescent="0.4">
      <c r="A35" s="656" t="s">
        <v>325</v>
      </c>
      <c r="B35" s="657"/>
      <c r="C35" s="657"/>
      <c r="D35" s="657"/>
      <c r="E35" s="657"/>
      <c r="F35" s="657"/>
      <c r="G35" s="657"/>
      <c r="H35" s="658"/>
      <c r="I35" s="658"/>
      <c r="J35" s="658"/>
      <c r="K35" s="658"/>
      <c r="L35" s="658"/>
      <c r="M35" s="658"/>
      <c r="N35" s="658"/>
      <c r="O35" s="658"/>
      <c r="P35" s="658"/>
      <c r="Q35" s="658"/>
      <c r="R35" s="658"/>
      <c r="S35" s="691"/>
      <c r="T35" s="39"/>
      <c r="U35" s="1500" t="s">
        <v>305</v>
      </c>
      <c r="V35" s="660"/>
      <c r="W35" s="660"/>
      <c r="X35" s="660"/>
      <c r="Y35" s="660"/>
      <c r="Z35" s="657"/>
      <c r="AA35" s="657"/>
      <c r="AB35" s="657"/>
      <c r="AC35" s="673"/>
      <c r="AD35" s="1502"/>
      <c r="AE35" s="1502"/>
      <c r="AF35" s="1502"/>
      <c r="AG35" s="1502"/>
      <c r="AH35" s="1502"/>
      <c r="AI35" s="1502"/>
      <c r="AJ35" s="1502"/>
      <c r="AK35" s="1502"/>
      <c r="AL35" s="1502"/>
      <c r="AM35" s="1502"/>
      <c r="AN35" s="1503"/>
    </row>
    <row r="36" spans="1:40" ht="12" customHeight="1" x14ac:dyDescent="0.4">
      <c r="A36" s="629"/>
      <c r="B36" s="608"/>
      <c r="C36" s="608"/>
      <c r="D36" s="608"/>
      <c r="E36" s="608"/>
      <c r="F36" s="608"/>
      <c r="G36" s="608"/>
      <c r="H36" s="659"/>
      <c r="I36" s="659"/>
      <c r="J36" s="659"/>
      <c r="K36" s="659"/>
      <c r="L36" s="659"/>
      <c r="M36" s="659"/>
      <c r="N36" s="659"/>
      <c r="O36" s="659"/>
      <c r="P36" s="659"/>
      <c r="Q36" s="659"/>
      <c r="R36" s="659"/>
      <c r="S36" s="1499"/>
      <c r="T36" s="39"/>
      <c r="U36" s="1501"/>
      <c r="V36" s="661"/>
      <c r="W36" s="661"/>
      <c r="X36" s="661"/>
      <c r="Y36" s="661"/>
      <c r="Z36" s="608"/>
      <c r="AA36" s="608"/>
      <c r="AB36" s="608"/>
      <c r="AC36" s="1496"/>
      <c r="AD36" s="1497"/>
      <c r="AE36" s="1497"/>
      <c r="AF36" s="1497"/>
      <c r="AG36" s="1497"/>
      <c r="AH36" s="1497"/>
      <c r="AI36" s="1497"/>
      <c r="AJ36" s="1497"/>
      <c r="AK36" s="1497"/>
      <c r="AL36" s="1497"/>
      <c r="AM36" s="1497"/>
      <c r="AN36" s="1498"/>
    </row>
    <row r="37" spans="1:40" ht="12" customHeight="1" x14ac:dyDescent="0.4">
      <c r="A37" s="631"/>
      <c r="B37" s="608" t="s">
        <v>268</v>
      </c>
      <c r="C37" s="608"/>
      <c r="D37" s="608"/>
      <c r="E37" s="608"/>
      <c r="F37" s="608"/>
      <c r="G37" s="608"/>
      <c r="H37" s="659"/>
      <c r="I37" s="659"/>
      <c r="J37" s="659"/>
      <c r="K37" s="659"/>
      <c r="L37" s="659"/>
      <c r="M37" s="659"/>
      <c r="N37" s="659"/>
      <c r="O37" s="659"/>
      <c r="P37" s="659"/>
      <c r="Q37" s="659"/>
      <c r="R37" s="659"/>
      <c r="S37" s="1499"/>
      <c r="T37" s="39"/>
      <c r="U37" s="1501" t="s">
        <v>306</v>
      </c>
      <c r="V37" s="661"/>
      <c r="W37" s="661"/>
      <c r="X37" s="661"/>
      <c r="Y37" s="661"/>
      <c r="Z37" s="608"/>
      <c r="AA37" s="608"/>
      <c r="AB37" s="608"/>
      <c r="AC37" s="1493"/>
      <c r="AD37" s="1494"/>
      <c r="AE37" s="1494"/>
      <c r="AF37" s="1494"/>
      <c r="AG37" s="1494"/>
      <c r="AH37" s="1494"/>
      <c r="AI37" s="1494"/>
      <c r="AJ37" s="1494"/>
      <c r="AK37" s="1494"/>
      <c r="AL37" s="1494"/>
      <c r="AM37" s="1494"/>
      <c r="AN37" s="1495"/>
    </row>
    <row r="38" spans="1:40" ht="12" customHeight="1" x14ac:dyDescent="0.4">
      <c r="A38" s="628"/>
      <c r="B38" s="608"/>
      <c r="C38" s="608"/>
      <c r="D38" s="608"/>
      <c r="E38" s="608"/>
      <c r="F38" s="608"/>
      <c r="G38" s="608"/>
      <c r="H38" s="659"/>
      <c r="I38" s="659"/>
      <c r="J38" s="659"/>
      <c r="K38" s="659"/>
      <c r="L38" s="659"/>
      <c r="M38" s="659"/>
      <c r="N38" s="659"/>
      <c r="O38" s="659"/>
      <c r="P38" s="659"/>
      <c r="Q38" s="659"/>
      <c r="R38" s="659"/>
      <c r="S38" s="1499"/>
      <c r="T38" s="39"/>
      <c r="U38" s="1501"/>
      <c r="V38" s="661"/>
      <c r="W38" s="661"/>
      <c r="X38" s="661"/>
      <c r="Y38" s="661"/>
      <c r="Z38" s="608"/>
      <c r="AA38" s="608"/>
      <c r="AB38" s="608"/>
      <c r="AC38" s="1496"/>
      <c r="AD38" s="1497"/>
      <c r="AE38" s="1497"/>
      <c r="AF38" s="1497"/>
      <c r="AG38" s="1497"/>
      <c r="AH38" s="1497"/>
      <c r="AI38" s="1497"/>
      <c r="AJ38" s="1497"/>
      <c r="AK38" s="1497"/>
      <c r="AL38" s="1497"/>
      <c r="AM38" s="1497"/>
      <c r="AN38" s="1498"/>
    </row>
    <row r="39" spans="1:40" ht="12" customHeight="1" x14ac:dyDescent="0.4">
      <c r="A39" s="631" t="s">
        <v>304</v>
      </c>
      <c r="B39" s="633"/>
      <c r="C39" s="633"/>
      <c r="D39" s="633"/>
      <c r="E39" s="633"/>
      <c r="F39" s="633"/>
      <c r="G39" s="633"/>
      <c r="H39" s="1510"/>
      <c r="I39" s="1510"/>
      <c r="J39" s="1510"/>
      <c r="K39" s="1510"/>
      <c r="L39" s="1510"/>
      <c r="M39" s="1510"/>
      <c r="N39" s="1510"/>
      <c r="O39" s="1510"/>
      <c r="P39" s="1510"/>
      <c r="Q39" s="1510"/>
      <c r="R39" s="1510"/>
      <c r="S39" s="1511"/>
      <c r="T39" s="39"/>
      <c r="U39" s="628" t="s">
        <v>308</v>
      </c>
      <c r="V39" s="608"/>
      <c r="W39" s="608"/>
      <c r="X39" s="608"/>
      <c r="Y39" s="608"/>
      <c r="Z39" s="608"/>
      <c r="AA39" s="608"/>
      <c r="AB39" s="608"/>
      <c r="AC39" s="1493"/>
      <c r="AD39" s="1494"/>
      <c r="AE39" s="1494"/>
      <c r="AF39" s="1494"/>
      <c r="AG39" s="1494"/>
      <c r="AH39" s="1494"/>
      <c r="AI39" s="1494"/>
      <c r="AJ39" s="1494"/>
      <c r="AK39" s="1494"/>
      <c r="AL39" s="1494"/>
      <c r="AM39" s="1494"/>
      <c r="AN39" s="1495"/>
    </row>
    <row r="40" spans="1:40" ht="12" customHeight="1" x14ac:dyDescent="0.4">
      <c r="A40" s="629"/>
      <c r="B40" s="608"/>
      <c r="C40" s="608"/>
      <c r="D40" s="608"/>
      <c r="E40" s="608"/>
      <c r="F40" s="608"/>
      <c r="G40" s="608"/>
      <c r="H40" s="659"/>
      <c r="I40" s="659"/>
      <c r="J40" s="659"/>
      <c r="K40" s="659"/>
      <c r="L40" s="659"/>
      <c r="M40" s="659"/>
      <c r="N40" s="659"/>
      <c r="O40" s="659"/>
      <c r="P40" s="659"/>
      <c r="Q40" s="659"/>
      <c r="R40" s="659"/>
      <c r="S40" s="1499"/>
      <c r="T40" s="39"/>
      <c r="U40" s="628"/>
      <c r="V40" s="608"/>
      <c r="W40" s="608"/>
      <c r="X40" s="608"/>
      <c r="Y40" s="608"/>
      <c r="Z40" s="608"/>
      <c r="AA40" s="608"/>
      <c r="AB40" s="608"/>
      <c r="AC40" s="1496"/>
      <c r="AD40" s="1497"/>
      <c r="AE40" s="1497"/>
      <c r="AF40" s="1497"/>
      <c r="AG40" s="1497"/>
      <c r="AH40" s="1497"/>
      <c r="AI40" s="1497"/>
      <c r="AJ40" s="1497"/>
      <c r="AK40" s="1497"/>
      <c r="AL40" s="1497"/>
      <c r="AM40" s="1497"/>
      <c r="AN40" s="1498"/>
    </row>
    <row r="41" spans="1:40" ht="12" customHeight="1" x14ac:dyDescent="0.4">
      <c r="A41" s="631"/>
      <c r="B41" s="608" t="s">
        <v>268</v>
      </c>
      <c r="C41" s="608"/>
      <c r="D41" s="608"/>
      <c r="E41" s="608"/>
      <c r="F41" s="608"/>
      <c r="G41" s="608"/>
      <c r="H41" s="659"/>
      <c r="I41" s="659"/>
      <c r="J41" s="659"/>
      <c r="K41" s="659"/>
      <c r="L41" s="659"/>
      <c r="M41" s="659"/>
      <c r="N41" s="659"/>
      <c r="O41" s="659"/>
      <c r="P41" s="659"/>
      <c r="Q41" s="659"/>
      <c r="R41" s="659"/>
      <c r="S41" s="1499"/>
      <c r="T41" s="39"/>
      <c r="U41" s="628" t="s">
        <v>309</v>
      </c>
      <c r="V41" s="608"/>
      <c r="W41" s="608"/>
      <c r="X41" s="608"/>
      <c r="Y41" s="608"/>
      <c r="Z41" s="608"/>
      <c r="AA41" s="608"/>
      <c r="AB41" s="608"/>
      <c r="AC41" s="1493"/>
      <c r="AD41" s="1494"/>
      <c r="AE41" s="1494"/>
      <c r="AF41" s="1494"/>
      <c r="AG41" s="1494"/>
      <c r="AH41" s="1494"/>
      <c r="AI41" s="1494"/>
      <c r="AJ41" s="1494"/>
      <c r="AK41" s="1494"/>
      <c r="AL41" s="1494"/>
      <c r="AM41" s="1494"/>
      <c r="AN41" s="1495"/>
    </row>
    <row r="42" spans="1:40" ht="12" customHeight="1" x14ac:dyDescent="0.4">
      <c r="A42" s="628"/>
      <c r="B42" s="608"/>
      <c r="C42" s="608"/>
      <c r="D42" s="608"/>
      <c r="E42" s="608"/>
      <c r="F42" s="608"/>
      <c r="G42" s="608"/>
      <c r="H42" s="659"/>
      <c r="I42" s="659"/>
      <c r="J42" s="659"/>
      <c r="K42" s="659"/>
      <c r="L42" s="659"/>
      <c r="M42" s="659"/>
      <c r="N42" s="659"/>
      <c r="O42" s="659"/>
      <c r="P42" s="659"/>
      <c r="Q42" s="659"/>
      <c r="R42" s="659"/>
      <c r="S42" s="1499"/>
      <c r="T42" s="39"/>
      <c r="U42" s="629"/>
      <c r="V42" s="608"/>
      <c r="W42" s="608"/>
      <c r="X42" s="608"/>
      <c r="Y42" s="608"/>
      <c r="Z42" s="608"/>
      <c r="AA42" s="608"/>
      <c r="AB42" s="608"/>
      <c r="AC42" s="1496"/>
      <c r="AD42" s="1497"/>
      <c r="AE42" s="1497"/>
      <c r="AF42" s="1497"/>
      <c r="AG42" s="1497"/>
      <c r="AH42" s="1497"/>
      <c r="AI42" s="1497"/>
      <c r="AJ42" s="1497"/>
      <c r="AK42" s="1497"/>
      <c r="AL42" s="1497"/>
      <c r="AM42" s="1497"/>
      <c r="AN42" s="1498"/>
    </row>
    <row r="43" spans="1:40" ht="12" customHeight="1" x14ac:dyDescent="0.4">
      <c r="A43" s="628" t="s">
        <v>307</v>
      </c>
      <c r="B43" s="608"/>
      <c r="C43" s="608"/>
      <c r="D43" s="608"/>
      <c r="E43" s="608"/>
      <c r="F43" s="608"/>
      <c r="G43" s="608"/>
      <c r="H43" s="636" t="s">
        <v>272</v>
      </c>
      <c r="I43" s="637"/>
      <c r="J43" s="637"/>
      <c r="K43" s="637"/>
      <c r="L43" s="640"/>
      <c r="M43" s="640"/>
      <c r="N43" s="640"/>
      <c r="O43" s="640"/>
      <c r="P43" s="640"/>
      <c r="Q43" s="640"/>
      <c r="R43" s="640"/>
      <c r="S43" s="1507"/>
      <c r="T43" s="39"/>
      <c r="U43" s="631"/>
      <c r="V43" s="608" t="s">
        <v>310</v>
      </c>
      <c r="W43" s="608"/>
      <c r="X43" s="608"/>
      <c r="Y43" s="608"/>
      <c r="Z43" s="608"/>
      <c r="AA43" s="608"/>
      <c r="AB43" s="608"/>
      <c r="AC43" s="1493"/>
      <c r="AD43" s="1494"/>
      <c r="AE43" s="1494"/>
      <c r="AF43" s="1494"/>
      <c r="AG43" s="1494"/>
      <c r="AH43" s="1494"/>
      <c r="AI43" s="1494"/>
      <c r="AJ43" s="1494"/>
      <c r="AK43" s="1494"/>
      <c r="AL43" s="1494"/>
      <c r="AM43" s="1494"/>
      <c r="AN43" s="1495"/>
    </row>
    <row r="44" spans="1:40" ht="12" customHeight="1" x14ac:dyDescent="0.4">
      <c r="A44" s="629"/>
      <c r="B44" s="608"/>
      <c r="C44" s="608"/>
      <c r="D44" s="608"/>
      <c r="E44" s="608"/>
      <c r="F44" s="608"/>
      <c r="G44" s="608"/>
      <c r="H44" s="638"/>
      <c r="I44" s="639"/>
      <c r="J44" s="639"/>
      <c r="K44" s="639"/>
      <c r="L44" s="642"/>
      <c r="M44" s="642"/>
      <c r="N44" s="642"/>
      <c r="O44" s="642"/>
      <c r="P44" s="642"/>
      <c r="Q44" s="642"/>
      <c r="R44" s="642"/>
      <c r="S44" s="1508"/>
      <c r="T44" s="39"/>
      <c r="U44" s="628"/>
      <c r="V44" s="608"/>
      <c r="W44" s="608"/>
      <c r="X44" s="608"/>
      <c r="Y44" s="608"/>
      <c r="Z44" s="608"/>
      <c r="AA44" s="608"/>
      <c r="AB44" s="608"/>
      <c r="AC44" s="1496"/>
      <c r="AD44" s="1497"/>
      <c r="AE44" s="1497"/>
      <c r="AF44" s="1497"/>
      <c r="AG44" s="1497"/>
      <c r="AH44" s="1497"/>
      <c r="AI44" s="1497"/>
      <c r="AJ44" s="1497"/>
      <c r="AK44" s="1497"/>
      <c r="AL44" s="1497"/>
      <c r="AM44" s="1497"/>
      <c r="AN44" s="1498"/>
    </row>
    <row r="45" spans="1:40" ht="12" customHeight="1" x14ac:dyDescent="0.4">
      <c r="A45" s="631"/>
      <c r="B45" s="608" t="s">
        <v>273</v>
      </c>
      <c r="C45" s="608"/>
      <c r="D45" s="608"/>
      <c r="E45" s="608"/>
      <c r="F45" s="608"/>
      <c r="G45" s="608"/>
      <c r="H45" s="636"/>
      <c r="I45" s="637"/>
      <c r="J45" s="637"/>
      <c r="K45" s="637"/>
      <c r="L45" s="637"/>
      <c r="M45" s="637"/>
      <c r="N45" s="637"/>
      <c r="O45" s="637"/>
      <c r="P45" s="637"/>
      <c r="Q45" s="637"/>
      <c r="R45" s="637"/>
      <c r="S45" s="1509"/>
      <c r="T45" s="39"/>
      <c r="U45" s="628"/>
      <c r="V45" s="608" t="s">
        <v>311</v>
      </c>
      <c r="W45" s="608"/>
      <c r="X45" s="608"/>
      <c r="Y45" s="608"/>
      <c r="Z45" s="608"/>
      <c r="AA45" s="608"/>
      <c r="AB45" s="608"/>
      <c r="AC45" s="1493"/>
      <c r="AD45" s="1494"/>
      <c r="AE45" s="1494"/>
      <c r="AF45" s="1494"/>
      <c r="AG45" s="1494"/>
      <c r="AH45" s="1494"/>
      <c r="AI45" s="1494"/>
      <c r="AJ45" s="1494"/>
      <c r="AK45" s="1494"/>
      <c r="AL45" s="1494"/>
      <c r="AM45" s="1494"/>
      <c r="AN45" s="1495"/>
    </row>
    <row r="46" spans="1:40" ht="12" customHeight="1" x14ac:dyDescent="0.4">
      <c r="A46" s="632"/>
      <c r="B46" s="609"/>
      <c r="C46" s="609"/>
      <c r="D46" s="609"/>
      <c r="E46" s="609"/>
      <c r="F46" s="609"/>
      <c r="G46" s="609"/>
      <c r="H46" s="624"/>
      <c r="I46" s="619"/>
      <c r="J46" s="619"/>
      <c r="K46" s="619"/>
      <c r="L46" s="619"/>
      <c r="M46" s="619"/>
      <c r="N46" s="619"/>
      <c r="O46" s="619"/>
      <c r="P46" s="619"/>
      <c r="Q46" s="619"/>
      <c r="R46" s="619"/>
      <c r="S46" s="627"/>
      <c r="T46" s="39"/>
      <c r="U46" s="632"/>
      <c r="V46" s="609"/>
      <c r="W46" s="609"/>
      <c r="X46" s="609"/>
      <c r="Y46" s="609"/>
      <c r="Z46" s="609"/>
      <c r="AA46" s="609"/>
      <c r="AB46" s="609"/>
      <c r="AC46" s="1504"/>
      <c r="AD46" s="1505"/>
      <c r="AE46" s="1505"/>
      <c r="AF46" s="1505"/>
      <c r="AG46" s="1505"/>
      <c r="AH46" s="1505"/>
      <c r="AI46" s="1505"/>
      <c r="AJ46" s="1505"/>
      <c r="AK46" s="1505"/>
      <c r="AL46" s="1505"/>
      <c r="AM46" s="1505"/>
      <c r="AN46" s="1506"/>
    </row>
    <row r="47" spans="1:40" ht="6.75" customHeight="1" x14ac:dyDescent="0.4">
      <c r="A47" s="27"/>
      <c r="B47" s="27"/>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28"/>
      <c r="AN47" s="27"/>
    </row>
    <row r="48" spans="1:40" ht="12" customHeight="1" x14ac:dyDescent="0.4">
      <c r="A48" s="612" t="s">
        <v>277</v>
      </c>
      <c r="B48" s="613"/>
      <c r="C48" s="613"/>
      <c r="D48" s="613"/>
      <c r="E48" s="613"/>
      <c r="F48" s="613"/>
      <c r="G48" s="613"/>
      <c r="H48" s="614"/>
      <c r="I48" s="618" t="s">
        <v>278</v>
      </c>
      <c r="J48" s="618"/>
      <c r="K48" s="618"/>
      <c r="L48" s="618"/>
      <c r="M48" s="618"/>
      <c r="N48" s="618"/>
      <c r="O48" s="620" t="s">
        <v>279</v>
      </c>
      <c r="P48" s="613"/>
      <c r="Q48" s="613"/>
      <c r="R48" s="613"/>
      <c r="S48" s="613"/>
      <c r="T48" s="613"/>
      <c r="U48" s="614"/>
      <c r="V48" s="622" t="s">
        <v>278</v>
      </c>
      <c r="W48" s="618"/>
      <c r="X48" s="618"/>
      <c r="Y48" s="618"/>
      <c r="Z48" s="618"/>
      <c r="AA48" s="623"/>
      <c r="AB48" s="620" t="s">
        <v>280</v>
      </c>
      <c r="AC48" s="613"/>
      <c r="AD48" s="613"/>
      <c r="AE48" s="613"/>
      <c r="AF48" s="613"/>
      <c r="AG48" s="613"/>
      <c r="AH48" s="614"/>
      <c r="AI48" s="622" t="s">
        <v>278</v>
      </c>
      <c r="AJ48" s="618"/>
      <c r="AK48" s="618"/>
      <c r="AL48" s="618"/>
      <c r="AM48" s="618"/>
      <c r="AN48" s="626"/>
    </row>
    <row r="49" spans="1:40" ht="12" customHeight="1" x14ac:dyDescent="0.4">
      <c r="A49" s="615"/>
      <c r="B49" s="616"/>
      <c r="C49" s="616"/>
      <c r="D49" s="616"/>
      <c r="E49" s="616"/>
      <c r="F49" s="616"/>
      <c r="G49" s="616"/>
      <c r="H49" s="617"/>
      <c r="I49" s="619"/>
      <c r="J49" s="619"/>
      <c r="K49" s="619"/>
      <c r="L49" s="619"/>
      <c r="M49" s="619"/>
      <c r="N49" s="619"/>
      <c r="O49" s="621"/>
      <c r="P49" s="616"/>
      <c r="Q49" s="616"/>
      <c r="R49" s="616"/>
      <c r="S49" s="616"/>
      <c r="T49" s="616"/>
      <c r="U49" s="617"/>
      <c r="V49" s="624"/>
      <c r="W49" s="619"/>
      <c r="X49" s="619"/>
      <c r="Y49" s="619"/>
      <c r="Z49" s="619"/>
      <c r="AA49" s="625"/>
      <c r="AB49" s="621"/>
      <c r="AC49" s="616"/>
      <c r="AD49" s="616"/>
      <c r="AE49" s="616"/>
      <c r="AF49" s="616"/>
      <c r="AG49" s="616"/>
      <c r="AH49" s="617"/>
      <c r="AI49" s="624"/>
      <c r="AJ49" s="619"/>
      <c r="AK49" s="619"/>
      <c r="AL49" s="619"/>
      <c r="AM49" s="619"/>
      <c r="AN49" s="627"/>
    </row>
    <row r="50" spans="1:40" ht="12" customHeight="1" x14ac:dyDescent="0.4">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row>
    <row r="51" spans="1:40" ht="12" customHeight="1" x14ac:dyDescent="0.4">
      <c r="A51" s="605" t="s">
        <v>281</v>
      </c>
      <c r="B51" s="605"/>
      <c r="C51" s="605"/>
      <c r="D51" s="605"/>
      <c r="E51" s="605"/>
      <c r="F51" s="605"/>
      <c r="G51" s="605"/>
      <c r="H51" s="1452"/>
      <c r="I51" s="1452"/>
      <c r="J51" s="1452"/>
      <c r="K51" s="1452"/>
      <c r="L51" s="1452"/>
      <c r="M51" s="1452"/>
      <c r="N51" s="1452"/>
      <c r="O51" s="1452"/>
      <c r="P51" s="1452"/>
      <c r="Q51" s="1452"/>
      <c r="R51" s="1452"/>
      <c r="S51" s="1452"/>
      <c r="T51" s="1452"/>
      <c r="U51" s="1452"/>
      <c r="V51" s="1452"/>
      <c r="W51" s="1452"/>
      <c r="X51" s="1452"/>
      <c r="Y51" s="1452"/>
      <c r="Z51" s="1452"/>
      <c r="AA51" s="1452"/>
      <c r="AB51" s="1452"/>
      <c r="AC51" s="1452"/>
      <c r="AD51" s="1452"/>
      <c r="AE51" s="1452"/>
      <c r="AF51" s="1452"/>
      <c r="AG51" s="1452"/>
      <c r="AH51" s="1452"/>
      <c r="AI51" s="1452"/>
      <c r="AJ51" s="1452"/>
      <c r="AK51" s="1452"/>
      <c r="AL51" s="1452"/>
      <c r="AM51" s="1452"/>
      <c r="AN51" s="1452"/>
    </row>
    <row r="52" spans="1:40" ht="12" customHeight="1" x14ac:dyDescent="0.4">
      <c r="A52" s="606" t="s">
        <v>326</v>
      </c>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c r="AD52" s="917"/>
      <c r="AE52" s="917"/>
      <c r="AF52" s="917"/>
      <c r="AG52" s="917"/>
      <c r="AH52" s="917"/>
      <c r="AI52" s="917"/>
      <c r="AJ52" s="917"/>
      <c r="AK52" s="917"/>
      <c r="AL52" s="917"/>
      <c r="AM52" s="917"/>
      <c r="AN52" s="917"/>
    </row>
    <row r="53" spans="1:40" ht="12" customHeight="1" x14ac:dyDescent="0.4">
      <c r="A53" s="606"/>
      <c r="B53" s="917"/>
      <c r="C53" s="917"/>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7"/>
      <c r="AE53" s="917"/>
      <c r="AF53" s="917"/>
      <c r="AG53" s="917"/>
      <c r="AH53" s="917"/>
      <c r="AI53" s="917"/>
      <c r="AJ53" s="917"/>
      <c r="AK53" s="917"/>
      <c r="AL53" s="917"/>
      <c r="AM53" s="917"/>
      <c r="AN53" s="917"/>
    </row>
    <row r="54" spans="1:40" ht="12" customHeight="1" x14ac:dyDescent="0.4">
      <c r="A54" s="606"/>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7"/>
      <c r="AA54" s="917"/>
      <c r="AB54" s="917"/>
      <c r="AC54" s="917"/>
      <c r="AD54" s="917"/>
      <c r="AE54" s="917"/>
      <c r="AF54" s="917"/>
      <c r="AG54" s="917"/>
      <c r="AH54" s="917"/>
      <c r="AI54" s="917"/>
      <c r="AJ54" s="917"/>
      <c r="AK54" s="917"/>
      <c r="AL54" s="917"/>
      <c r="AM54" s="917"/>
      <c r="AN54" s="917"/>
    </row>
    <row r="55" spans="1:40" ht="12" customHeight="1" x14ac:dyDescent="0.4">
      <c r="A55" s="606"/>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17"/>
      <c r="AA55" s="917"/>
      <c r="AB55" s="917"/>
      <c r="AC55" s="917"/>
      <c r="AD55" s="917"/>
      <c r="AE55" s="917"/>
      <c r="AF55" s="917"/>
      <c r="AG55" s="917"/>
      <c r="AH55" s="917"/>
      <c r="AI55" s="917"/>
      <c r="AJ55" s="917"/>
      <c r="AK55" s="917"/>
      <c r="AL55" s="917"/>
      <c r="AM55" s="917"/>
      <c r="AN55" s="917"/>
    </row>
    <row r="56" spans="1:40" ht="12" customHeight="1" x14ac:dyDescent="0.4">
      <c r="A56" s="606"/>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row>
    <row r="57" spans="1:40" ht="12" customHeight="1" x14ac:dyDescent="0.4">
      <c r="A57" s="606"/>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row>
    <row r="58" spans="1:40" ht="12" customHeight="1" x14ac:dyDescent="0.4">
      <c r="A58" s="606"/>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17"/>
      <c r="AA58" s="917"/>
      <c r="AB58" s="917"/>
      <c r="AC58" s="917"/>
      <c r="AD58" s="917"/>
      <c r="AE58" s="917"/>
      <c r="AF58" s="917"/>
      <c r="AG58" s="917"/>
      <c r="AH58" s="917"/>
      <c r="AI58" s="917"/>
      <c r="AJ58" s="917"/>
      <c r="AK58" s="917"/>
      <c r="AL58" s="917"/>
      <c r="AM58" s="917"/>
      <c r="AN58" s="917"/>
    </row>
    <row r="59" spans="1:40" ht="12" customHeight="1" x14ac:dyDescent="0.4">
      <c r="A59" s="606"/>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7"/>
      <c r="AL59" s="917"/>
      <c r="AM59" s="917"/>
      <c r="AN59" s="917"/>
    </row>
    <row r="60" spans="1:40" ht="12" customHeight="1" x14ac:dyDescent="0.4">
      <c r="A60" s="606"/>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7"/>
      <c r="AN60" s="917"/>
    </row>
  </sheetData>
  <mergeCells count="120">
    <mergeCell ref="A51:G51"/>
    <mergeCell ref="H51:AN51"/>
    <mergeCell ref="A52:AN60"/>
    <mergeCell ref="H20:I20"/>
    <mergeCell ref="H21:I21"/>
    <mergeCell ref="AC45:AN46"/>
    <mergeCell ref="A48:H49"/>
    <mergeCell ref="I48:N49"/>
    <mergeCell ref="O48:U49"/>
    <mergeCell ref="V48:AA49"/>
    <mergeCell ref="AB48:AH49"/>
    <mergeCell ref="AI48:AN49"/>
    <mergeCell ref="A43:G44"/>
    <mergeCell ref="H43:K44"/>
    <mergeCell ref="L43:S44"/>
    <mergeCell ref="U43:U46"/>
    <mergeCell ref="V43:AB44"/>
    <mergeCell ref="AC43:AN44"/>
    <mergeCell ref="A45:A46"/>
    <mergeCell ref="B45:G46"/>
    <mergeCell ref="H45:S46"/>
    <mergeCell ref="V45:AB46"/>
    <mergeCell ref="A39:G40"/>
    <mergeCell ref="H39:S40"/>
    <mergeCell ref="U39:AB40"/>
    <mergeCell ref="AC39:AN40"/>
    <mergeCell ref="A41:A42"/>
    <mergeCell ref="B41:G42"/>
    <mergeCell ref="H41:S42"/>
    <mergeCell ref="U41:AB42"/>
    <mergeCell ref="AC41:AN42"/>
    <mergeCell ref="AI33:AN33"/>
    <mergeCell ref="A35:G36"/>
    <mergeCell ref="H35:S36"/>
    <mergeCell ref="U35:AB36"/>
    <mergeCell ref="AC35:AN36"/>
    <mergeCell ref="A37:A38"/>
    <mergeCell ref="B37:G38"/>
    <mergeCell ref="H37:S38"/>
    <mergeCell ref="U37:AB38"/>
    <mergeCell ref="AC37:AN38"/>
    <mergeCell ref="AL26:AM27"/>
    <mergeCell ref="AN26:AN27"/>
    <mergeCell ref="A29:E33"/>
    <mergeCell ref="F29:J31"/>
    <mergeCell ref="K29:U29"/>
    <mergeCell ref="V29:AE29"/>
    <mergeCell ref="AF29:AN29"/>
    <mergeCell ref="K30:U31"/>
    <mergeCell ref="A23:E27"/>
    <mergeCell ref="F23:P23"/>
    <mergeCell ref="Q23:AC23"/>
    <mergeCell ref="AD23:AN23"/>
    <mergeCell ref="V30:AE31"/>
    <mergeCell ref="AF30:AN31"/>
    <mergeCell ref="F32:J33"/>
    <mergeCell ref="K32:U32"/>
    <mergeCell ref="V32:AB32"/>
    <mergeCell ref="AC32:AH32"/>
    <mergeCell ref="AI32:AN32"/>
    <mergeCell ref="K33:U33"/>
    <mergeCell ref="V33:AB33"/>
    <mergeCell ref="AC33:AH33"/>
    <mergeCell ref="AN24:AN25"/>
    <mergeCell ref="F26:M27"/>
    <mergeCell ref="N26:P27"/>
    <mergeCell ref="Q26:W27"/>
    <mergeCell ref="X26:X27"/>
    <mergeCell ref="Y26:AB27"/>
    <mergeCell ref="AC26:AC27"/>
    <mergeCell ref="AD26:AE27"/>
    <mergeCell ref="AF26:AG27"/>
    <mergeCell ref="AH26:AH27"/>
    <mergeCell ref="AD24:AE25"/>
    <mergeCell ref="AF24:AG25"/>
    <mergeCell ref="AH24:AH25"/>
    <mergeCell ref="AI24:AJ25"/>
    <mergeCell ref="AK24:AK25"/>
    <mergeCell ref="AL24:AM25"/>
    <mergeCell ref="F24:M25"/>
    <mergeCell ref="N24:P25"/>
    <mergeCell ref="Q24:W25"/>
    <mergeCell ref="X24:X25"/>
    <mergeCell ref="Y24:AB25"/>
    <mergeCell ref="AC24:AC25"/>
    <mergeCell ref="AI26:AJ27"/>
    <mergeCell ref="AK26:AK27"/>
    <mergeCell ref="W14:Z15"/>
    <mergeCell ref="A15:T16"/>
    <mergeCell ref="AC2:AD2"/>
    <mergeCell ref="AE2:AF2"/>
    <mergeCell ref="AH2:AI2"/>
    <mergeCell ref="A17:E19"/>
    <mergeCell ref="F17:AN19"/>
    <mergeCell ref="A20:E21"/>
    <mergeCell ref="J20:K20"/>
    <mergeCell ref="L20:M20"/>
    <mergeCell ref="O20:P20"/>
    <mergeCell ref="R20:S20"/>
    <mergeCell ref="V20:Y21"/>
    <mergeCell ref="AB20:AC21"/>
    <mergeCell ref="AD20:AE21"/>
    <mergeCell ref="AF20:AF21"/>
    <mergeCell ref="AG20:AH21"/>
    <mergeCell ref="AI20:AI21"/>
    <mergeCell ref="AJ20:AK21"/>
    <mergeCell ref="AL20:AL21"/>
    <mergeCell ref="J21:K21"/>
    <mergeCell ref="L21:M21"/>
    <mergeCell ref="O21:P21"/>
    <mergeCell ref="R21:S21"/>
    <mergeCell ref="AK2:AL2"/>
    <mergeCell ref="A3:AN4"/>
    <mergeCell ref="A5:F6"/>
    <mergeCell ref="H5:S6"/>
    <mergeCell ref="V5:AN6"/>
    <mergeCell ref="W7:Z8"/>
    <mergeCell ref="A11:E13"/>
    <mergeCell ref="F11:T13"/>
    <mergeCell ref="W11:Z13"/>
  </mergeCells>
  <phoneticPr fontId="1"/>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7"/>
  <sheetViews>
    <sheetView view="pageBreakPreview" zoomScaleNormal="100" zoomScaleSheetLayoutView="100" workbookViewId="0">
      <selection activeCell="AQ44" sqref="AQ44"/>
    </sheetView>
  </sheetViews>
  <sheetFormatPr defaultRowHeight="18.75" x14ac:dyDescent="0.4"/>
  <cols>
    <col min="1" max="40" width="2.125" customWidth="1"/>
  </cols>
  <sheetData>
    <row r="1" spans="1:40" ht="12.75" customHeight="1" x14ac:dyDescent="0.4">
      <c r="A1" s="1452"/>
      <c r="B1" s="1452"/>
      <c r="C1" s="1452"/>
      <c r="D1" s="1452"/>
      <c r="E1" s="1452"/>
      <c r="F1" s="1452"/>
      <c r="G1" s="1452"/>
      <c r="H1" s="1452"/>
      <c r="I1" s="1452"/>
      <c r="J1" s="1007"/>
      <c r="K1" s="1007"/>
      <c r="L1" s="1007"/>
      <c r="M1" s="27"/>
      <c r="N1" s="27"/>
      <c r="O1" s="27"/>
      <c r="P1" s="27"/>
      <c r="Q1" s="27"/>
      <c r="R1" s="27"/>
      <c r="S1" s="27"/>
      <c r="T1" s="27"/>
      <c r="U1" s="27"/>
      <c r="V1" s="27"/>
      <c r="W1" s="27"/>
      <c r="X1" s="27"/>
      <c r="Y1" s="27"/>
      <c r="Z1" s="27"/>
      <c r="AA1" s="27"/>
      <c r="AB1" s="27"/>
      <c r="AC1" s="28"/>
      <c r="AD1" s="28"/>
      <c r="AE1" s="29"/>
      <c r="AF1" s="29"/>
      <c r="AG1" s="27"/>
      <c r="AH1" s="28"/>
      <c r="AI1" s="28"/>
      <c r="AJ1" s="27"/>
      <c r="AK1" s="28"/>
      <c r="AL1" s="28"/>
      <c r="AM1" s="27"/>
      <c r="AN1" s="27"/>
    </row>
    <row r="2" spans="1:40" ht="12.75" customHeight="1" x14ac:dyDescent="0.4">
      <c r="A2" s="1521" t="s">
        <v>283</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c r="AB2" s="1521"/>
      <c r="AC2" s="1521"/>
      <c r="AD2" s="1521"/>
      <c r="AE2" s="1521"/>
      <c r="AF2" s="1521"/>
      <c r="AG2" s="1521"/>
      <c r="AH2" s="1521"/>
      <c r="AI2" s="1521"/>
      <c r="AJ2" s="1521"/>
      <c r="AK2" s="1521"/>
      <c r="AL2" s="1521"/>
      <c r="AM2" s="1521"/>
      <c r="AN2" s="1521"/>
    </row>
    <row r="3" spans="1:40" ht="12.75" customHeight="1" x14ac:dyDescent="0.4">
      <c r="A3" s="1521"/>
      <c r="B3" s="1521"/>
      <c r="C3" s="1521"/>
      <c r="D3" s="1521"/>
      <c r="E3" s="1521"/>
      <c r="F3" s="1521"/>
      <c r="G3" s="1521"/>
      <c r="H3" s="1521"/>
      <c r="I3" s="1521"/>
      <c r="J3" s="1521"/>
      <c r="K3" s="1521"/>
      <c r="L3" s="1521"/>
      <c r="M3" s="1521"/>
      <c r="N3" s="1521"/>
      <c r="O3" s="1521"/>
      <c r="P3" s="1521"/>
      <c r="Q3" s="1521"/>
      <c r="R3" s="1521"/>
      <c r="S3" s="1521"/>
      <c r="T3" s="1521"/>
      <c r="U3" s="1521"/>
      <c r="V3" s="1521"/>
      <c r="W3" s="1521"/>
      <c r="X3" s="1521"/>
      <c r="Y3" s="1521"/>
      <c r="Z3" s="1521"/>
      <c r="AA3" s="1521"/>
      <c r="AB3" s="1521"/>
      <c r="AC3" s="1521"/>
      <c r="AD3" s="1521"/>
      <c r="AE3" s="1521"/>
      <c r="AF3" s="1521"/>
      <c r="AG3" s="1521"/>
      <c r="AH3" s="1521"/>
      <c r="AI3" s="1521"/>
      <c r="AJ3" s="1521"/>
      <c r="AK3" s="1521"/>
      <c r="AL3" s="1521"/>
      <c r="AM3" s="1521"/>
      <c r="AN3" s="1521"/>
    </row>
    <row r="4" spans="1:40" ht="12.75" customHeight="1" x14ac:dyDescent="0.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40" ht="12.75" customHeight="1" x14ac:dyDescent="0.4">
      <c r="A5" s="665" t="s">
        <v>284</v>
      </c>
      <c r="B5" s="618"/>
      <c r="C5" s="618"/>
      <c r="D5" s="618"/>
      <c r="E5" s="623"/>
      <c r="F5" s="1522"/>
      <c r="G5" s="1459"/>
      <c r="H5" s="1459"/>
      <c r="I5" s="1459"/>
      <c r="J5" s="1459"/>
      <c r="K5" s="1459"/>
      <c r="L5" s="1459"/>
      <c r="M5" s="1459"/>
      <c r="N5" s="1459"/>
      <c r="O5" s="1459"/>
      <c r="P5" s="1459"/>
      <c r="Q5" s="1459"/>
      <c r="R5" s="1459"/>
      <c r="S5" s="1459"/>
      <c r="T5" s="1459"/>
      <c r="U5" s="1459"/>
      <c r="V5" s="1522" t="s">
        <v>285</v>
      </c>
      <c r="W5" s="1459"/>
      <c r="X5" s="1459"/>
      <c r="Y5" s="1460"/>
      <c r="Z5" s="1459"/>
      <c r="AA5" s="1459"/>
      <c r="AB5" s="1459"/>
      <c r="AC5" s="1459"/>
      <c r="AD5" s="1459"/>
      <c r="AE5" s="1459"/>
      <c r="AF5" s="1459"/>
      <c r="AG5" s="1459"/>
      <c r="AH5" s="1459"/>
      <c r="AI5" s="1459"/>
      <c r="AJ5" s="1459"/>
      <c r="AK5" s="1459"/>
      <c r="AL5" s="1459"/>
      <c r="AM5" s="1459"/>
      <c r="AN5" s="1524"/>
    </row>
    <row r="6" spans="1:40" ht="12.75" customHeight="1" x14ac:dyDescent="0.4">
      <c r="A6" s="666"/>
      <c r="B6" s="667"/>
      <c r="C6" s="667"/>
      <c r="D6" s="667"/>
      <c r="E6" s="668"/>
      <c r="F6" s="1481"/>
      <c r="G6" s="1452"/>
      <c r="H6" s="1452"/>
      <c r="I6" s="1452"/>
      <c r="J6" s="1452"/>
      <c r="K6" s="1452"/>
      <c r="L6" s="1452"/>
      <c r="M6" s="1452"/>
      <c r="N6" s="1452"/>
      <c r="O6" s="1452"/>
      <c r="P6" s="1452"/>
      <c r="Q6" s="1452"/>
      <c r="R6" s="1452"/>
      <c r="S6" s="1452"/>
      <c r="T6" s="1452"/>
      <c r="U6" s="1452"/>
      <c r="V6" s="1481"/>
      <c r="W6" s="1452"/>
      <c r="X6" s="1452"/>
      <c r="Y6" s="1461"/>
      <c r="Z6" s="1452"/>
      <c r="AA6" s="1452"/>
      <c r="AB6" s="1452"/>
      <c r="AC6" s="1452"/>
      <c r="AD6" s="1452"/>
      <c r="AE6" s="1452"/>
      <c r="AF6" s="1452"/>
      <c r="AG6" s="1452"/>
      <c r="AH6" s="1452"/>
      <c r="AI6" s="1452"/>
      <c r="AJ6" s="1452"/>
      <c r="AK6" s="1452"/>
      <c r="AL6" s="1452"/>
      <c r="AM6" s="1452"/>
      <c r="AN6" s="1492"/>
    </row>
    <row r="7" spans="1:40" ht="12.75" customHeight="1" x14ac:dyDescent="0.4">
      <c r="A7" s="666"/>
      <c r="B7" s="667"/>
      <c r="C7" s="667"/>
      <c r="D7" s="667"/>
      <c r="E7" s="668"/>
      <c r="F7" s="1520"/>
      <c r="G7" s="1515"/>
      <c r="H7" s="1515"/>
      <c r="I7" s="1515"/>
      <c r="J7" s="1515"/>
      <c r="K7" s="1515"/>
      <c r="L7" s="1515"/>
      <c r="M7" s="1515"/>
      <c r="N7" s="1515"/>
      <c r="O7" s="1515"/>
      <c r="P7" s="1515"/>
      <c r="Q7" s="1515"/>
      <c r="R7" s="1515"/>
      <c r="S7" s="1515"/>
      <c r="T7" s="1515"/>
      <c r="U7" s="1515"/>
      <c r="V7" s="1520"/>
      <c r="W7" s="1515"/>
      <c r="X7" s="1515"/>
      <c r="Y7" s="1523"/>
      <c r="Z7" s="1515"/>
      <c r="AA7" s="1515"/>
      <c r="AB7" s="1515"/>
      <c r="AC7" s="1515"/>
      <c r="AD7" s="1515"/>
      <c r="AE7" s="1515"/>
      <c r="AF7" s="1515"/>
      <c r="AG7" s="1515"/>
      <c r="AH7" s="1515"/>
      <c r="AI7" s="1515"/>
      <c r="AJ7" s="1515"/>
      <c r="AK7" s="1515"/>
      <c r="AL7" s="1515"/>
      <c r="AM7" s="1515"/>
      <c r="AN7" s="1516"/>
    </row>
    <row r="8" spans="1:40" ht="12.75" customHeight="1" x14ac:dyDescent="0.4">
      <c r="A8" s="1518" t="s">
        <v>286</v>
      </c>
      <c r="B8" s="637"/>
      <c r="C8" s="637"/>
      <c r="D8" s="637"/>
      <c r="E8" s="1519"/>
      <c r="F8" s="1480" t="s">
        <v>287</v>
      </c>
      <c r="G8" s="1465"/>
      <c r="H8" s="1465"/>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1507"/>
    </row>
    <row r="9" spans="1:40" ht="12.75" customHeight="1" x14ac:dyDescent="0.4">
      <c r="A9" s="666"/>
      <c r="B9" s="667"/>
      <c r="C9" s="667"/>
      <c r="D9" s="667"/>
      <c r="E9" s="668"/>
      <c r="F9" s="676"/>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77"/>
    </row>
    <row r="10" spans="1:40" ht="12.75" customHeight="1" x14ac:dyDescent="0.4">
      <c r="A10" s="1467"/>
      <c r="B10" s="639"/>
      <c r="C10" s="639"/>
      <c r="D10" s="639"/>
      <c r="E10" s="1468"/>
      <c r="F10" s="31"/>
      <c r="G10" s="32"/>
      <c r="H10" s="32"/>
      <c r="I10" s="32"/>
      <c r="J10" s="32"/>
      <c r="K10" s="32"/>
      <c r="L10" s="32"/>
      <c r="M10" s="32"/>
      <c r="N10" s="32"/>
      <c r="O10" s="32"/>
      <c r="P10" s="32"/>
      <c r="Q10" s="32"/>
      <c r="R10" s="32"/>
      <c r="S10" s="32"/>
      <c r="T10" s="32"/>
      <c r="U10" s="32"/>
      <c r="V10" s="32"/>
      <c r="W10" s="32"/>
      <c r="X10" s="32"/>
      <c r="Y10" s="642"/>
      <c r="Z10" s="642"/>
      <c r="AA10" s="642"/>
      <c r="AB10" s="1515"/>
      <c r="AC10" s="1515"/>
      <c r="AD10" s="1515"/>
      <c r="AE10" s="32"/>
      <c r="AF10" s="33"/>
      <c r="AG10" s="33"/>
      <c r="AH10" s="33"/>
      <c r="AI10" s="32"/>
      <c r="AJ10" s="33"/>
      <c r="AK10" s="33"/>
      <c r="AL10" s="33"/>
      <c r="AM10" s="32"/>
      <c r="AN10" s="34"/>
    </row>
    <row r="11" spans="1:40" ht="12.75" customHeight="1" x14ac:dyDescent="0.4">
      <c r="A11" s="1518" t="s">
        <v>288</v>
      </c>
      <c r="B11" s="637"/>
      <c r="C11" s="637"/>
      <c r="D11" s="637"/>
      <c r="E11" s="1519"/>
      <c r="F11" s="1480"/>
      <c r="G11" s="1465"/>
      <c r="H11" s="1465"/>
      <c r="I11" s="1465"/>
      <c r="J11" s="1465"/>
      <c r="K11" s="1465"/>
      <c r="L11" s="1465"/>
      <c r="M11" s="1465"/>
      <c r="N11" s="1465"/>
      <c r="O11" s="1465"/>
      <c r="P11" s="1465"/>
      <c r="Q11" s="1465"/>
      <c r="R11" s="1465"/>
      <c r="S11" s="1465"/>
      <c r="T11" s="1465"/>
      <c r="U11" s="1465"/>
      <c r="V11" s="1465"/>
      <c r="W11" s="1465"/>
      <c r="X11" s="1465"/>
      <c r="Y11" s="1465"/>
      <c r="Z11" s="1465"/>
      <c r="AA11" s="1465"/>
      <c r="AB11" s="1465"/>
      <c r="AC11" s="1465"/>
      <c r="AD11" s="1465"/>
      <c r="AE11" s="1465"/>
      <c r="AF11" s="1465"/>
      <c r="AG11" s="1465"/>
      <c r="AH11" s="1465"/>
      <c r="AI11" s="1465"/>
      <c r="AJ11" s="1465"/>
      <c r="AK11" s="1465"/>
      <c r="AL11" s="1465"/>
      <c r="AM11" s="1465"/>
      <c r="AN11" s="1482"/>
    </row>
    <row r="12" spans="1:40" ht="12.75" customHeight="1" x14ac:dyDescent="0.4">
      <c r="A12" s="666"/>
      <c r="B12" s="667"/>
      <c r="C12" s="667"/>
      <c r="D12" s="667"/>
      <c r="E12" s="668"/>
      <c r="F12" s="1481"/>
      <c r="G12" s="1452"/>
      <c r="H12" s="1452"/>
      <c r="I12" s="1452"/>
      <c r="J12" s="1452"/>
      <c r="K12" s="1452"/>
      <c r="L12" s="1452"/>
      <c r="M12" s="1452"/>
      <c r="N12" s="1452"/>
      <c r="O12" s="1452"/>
      <c r="P12" s="1452"/>
      <c r="Q12" s="1452"/>
      <c r="R12" s="1452"/>
      <c r="S12" s="1452"/>
      <c r="T12" s="1452"/>
      <c r="U12" s="1452"/>
      <c r="V12" s="1452"/>
      <c r="W12" s="1452"/>
      <c r="X12" s="1452"/>
      <c r="Y12" s="1452"/>
      <c r="Z12" s="1452"/>
      <c r="AA12" s="1452"/>
      <c r="AB12" s="1452"/>
      <c r="AC12" s="1452"/>
      <c r="AD12" s="1452"/>
      <c r="AE12" s="1452"/>
      <c r="AF12" s="1452"/>
      <c r="AG12" s="1452"/>
      <c r="AH12" s="1452"/>
      <c r="AI12" s="1452"/>
      <c r="AJ12" s="1452"/>
      <c r="AK12" s="1452"/>
      <c r="AL12" s="1452"/>
      <c r="AM12" s="1452"/>
      <c r="AN12" s="1492"/>
    </row>
    <row r="13" spans="1:40" ht="12.75" customHeight="1" x14ac:dyDescent="0.4">
      <c r="A13" s="1467"/>
      <c r="B13" s="639"/>
      <c r="C13" s="639"/>
      <c r="D13" s="639"/>
      <c r="E13" s="1468"/>
      <c r="F13" s="1520"/>
      <c r="G13" s="1515"/>
      <c r="H13" s="1515"/>
      <c r="I13" s="1515"/>
      <c r="J13" s="1515"/>
      <c r="K13" s="1515"/>
      <c r="L13" s="1515"/>
      <c r="M13" s="1515"/>
      <c r="N13" s="1515"/>
      <c r="O13" s="1515"/>
      <c r="P13" s="1515"/>
      <c r="Q13" s="1515"/>
      <c r="R13" s="1515"/>
      <c r="S13" s="1515"/>
      <c r="T13" s="1515"/>
      <c r="U13" s="1515"/>
      <c r="V13" s="1515"/>
      <c r="W13" s="1515"/>
      <c r="X13" s="1515"/>
      <c r="Y13" s="1515"/>
      <c r="Z13" s="1515"/>
      <c r="AA13" s="1515"/>
      <c r="AB13" s="1515"/>
      <c r="AC13" s="1515"/>
      <c r="AD13" s="1515"/>
      <c r="AE13" s="1515"/>
      <c r="AF13" s="1515"/>
      <c r="AG13" s="1515"/>
      <c r="AH13" s="1515"/>
      <c r="AI13" s="1515"/>
      <c r="AJ13" s="1515"/>
      <c r="AK13" s="1515"/>
      <c r="AL13" s="1515"/>
      <c r="AM13" s="1515"/>
      <c r="AN13" s="1516"/>
    </row>
    <row r="14" spans="1:40" ht="12.75" customHeight="1" x14ac:dyDescent="0.4">
      <c r="A14" s="1478" t="s">
        <v>289</v>
      </c>
      <c r="B14" s="1452"/>
      <c r="C14" s="1452"/>
      <c r="D14" s="1452"/>
      <c r="E14" s="1461"/>
      <c r="F14" s="28"/>
      <c r="G14" s="28" t="s">
        <v>290</v>
      </c>
      <c r="H14" s="28"/>
      <c r="I14" s="28"/>
      <c r="J14" s="1452" t="s">
        <v>291</v>
      </c>
      <c r="K14" s="1452"/>
      <c r="L14" s="1452"/>
      <c r="M14" s="1452"/>
      <c r="N14" s="28" t="s">
        <v>292</v>
      </c>
      <c r="O14" s="1452"/>
      <c r="P14" s="1452"/>
      <c r="Q14" s="28" t="s">
        <v>293</v>
      </c>
      <c r="R14" s="1452"/>
      <c r="S14" s="1452"/>
      <c r="T14" s="27" t="s">
        <v>294</v>
      </c>
      <c r="U14" s="27"/>
      <c r="V14" s="1480" t="s">
        <v>295</v>
      </c>
      <c r="W14" s="1465"/>
      <c r="X14" s="1465"/>
      <c r="Y14" s="1479"/>
      <c r="Z14" s="27"/>
      <c r="AA14" s="27"/>
      <c r="AB14" s="1452" t="s">
        <v>291</v>
      </c>
      <c r="AC14" s="1452"/>
      <c r="AD14" s="1452"/>
      <c r="AE14" s="1452"/>
      <c r="AF14" s="1452" t="s">
        <v>292</v>
      </c>
      <c r="AG14" s="1452"/>
      <c r="AH14" s="1452"/>
      <c r="AI14" s="1452" t="s">
        <v>293</v>
      </c>
      <c r="AJ14" s="1452"/>
      <c r="AK14" s="1452"/>
      <c r="AL14" s="1452" t="s">
        <v>294</v>
      </c>
      <c r="AM14" s="27"/>
      <c r="AN14" s="34"/>
    </row>
    <row r="15" spans="1:40" ht="12.75" customHeight="1" x14ac:dyDescent="0.4">
      <c r="A15" s="1462"/>
      <c r="B15" s="684"/>
      <c r="C15" s="684"/>
      <c r="D15" s="684"/>
      <c r="E15" s="1463"/>
      <c r="F15" s="35"/>
      <c r="G15" s="35" t="s">
        <v>296</v>
      </c>
      <c r="H15" s="35"/>
      <c r="I15" s="35"/>
      <c r="J15" s="684" t="s">
        <v>291</v>
      </c>
      <c r="K15" s="684"/>
      <c r="L15" s="684"/>
      <c r="M15" s="684"/>
      <c r="N15" s="35" t="s">
        <v>292</v>
      </c>
      <c r="O15" s="684"/>
      <c r="P15" s="684"/>
      <c r="Q15" s="35" t="s">
        <v>293</v>
      </c>
      <c r="R15" s="684"/>
      <c r="S15" s="684"/>
      <c r="T15" s="36" t="s">
        <v>294</v>
      </c>
      <c r="U15" s="36"/>
      <c r="V15" s="683"/>
      <c r="W15" s="684"/>
      <c r="X15" s="684"/>
      <c r="Y15" s="1463"/>
      <c r="Z15" s="36"/>
      <c r="AA15" s="36"/>
      <c r="AB15" s="684"/>
      <c r="AC15" s="684"/>
      <c r="AD15" s="684"/>
      <c r="AE15" s="684"/>
      <c r="AF15" s="684"/>
      <c r="AG15" s="684"/>
      <c r="AH15" s="684"/>
      <c r="AI15" s="684"/>
      <c r="AJ15" s="684"/>
      <c r="AK15" s="684"/>
      <c r="AL15" s="684"/>
      <c r="AM15" s="36"/>
      <c r="AN15" s="37"/>
    </row>
    <row r="16" spans="1:40" ht="12.75" customHeight="1" x14ac:dyDescent="0.4">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row>
    <row r="17" spans="1:40" ht="12.75" customHeight="1" x14ac:dyDescent="0.4">
      <c r="A17" s="665" t="s">
        <v>297</v>
      </c>
      <c r="B17" s="618"/>
      <c r="C17" s="618"/>
      <c r="D17" s="618"/>
      <c r="E17" s="623"/>
      <c r="F17" s="670" t="s">
        <v>298</v>
      </c>
      <c r="G17" s="671"/>
      <c r="H17" s="671"/>
      <c r="I17" s="671"/>
      <c r="J17" s="671"/>
      <c r="K17" s="671"/>
      <c r="L17" s="671"/>
      <c r="M17" s="671"/>
      <c r="N17" s="671"/>
      <c r="O17" s="671"/>
      <c r="P17" s="1484"/>
      <c r="Q17" s="670" t="s">
        <v>299</v>
      </c>
      <c r="R17" s="671"/>
      <c r="S17" s="671"/>
      <c r="T17" s="671"/>
      <c r="U17" s="671"/>
      <c r="V17" s="671"/>
      <c r="W17" s="671"/>
      <c r="X17" s="671"/>
      <c r="Y17" s="671"/>
      <c r="Z17" s="671"/>
      <c r="AA17" s="671"/>
      <c r="AB17" s="671"/>
      <c r="AC17" s="1484"/>
      <c r="AD17" s="1485" t="s">
        <v>300</v>
      </c>
      <c r="AE17" s="1486"/>
      <c r="AF17" s="1486"/>
      <c r="AG17" s="1486"/>
      <c r="AH17" s="1486"/>
      <c r="AI17" s="1486"/>
      <c r="AJ17" s="1486"/>
      <c r="AK17" s="1486"/>
      <c r="AL17" s="1486"/>
      <c r="AM17" s="1486"/>
      <c r="AN17" s="1487"/>
    </row>
    <row r="18" spans="1:40" ht="12.75" customHeight="1" x14ac:dyDescent="0.4">
      <c r="A18" s="666"/>
      <c r="B18" s="667"/>
      <c r="C18" s="667"/>
      <c r="D18" s="667"/>
      <c r="E18" s="668"/>
      <c r="F18" s="1480"/>
      <c r="G18" s="1465"/>
      <c r="H18" s="1465"/>
      <c r="I18" s="1465"/>
      <c r="J18" s="1465"/>
      <c r="K18" s="1465"/>
      <c r="L18" s="1465"/>
      <c r="M18" s="1465"/>
      <c r="N18" s="637" t="s">
        <v>301</v>
      </c>
      <c r="O18" s="637"/>
      <c r="P18" s="637"/>
      <c r="Q18" s="636" t="s">
        <v>315</v>
      </c>
      <c r="R18" s="637"/>
      <c r="S18" s="637"/>
      <c r="T18" s="637"/>
      <c r="U18" s="637"/>
      <c r="V18" s="637"/>
      <c r="W18" s="637"/>
      <c r="X18" s="1465" t="s">
        <v>302</v>
      </c>
      <c r="Y18" s="1465"/>
      <c r="Z18" s="1465"/>
      <c r="AA18" s="1465"/>
      <c r="AB18" s="1465"/>
      <c r="AC18" s="1479" t="s">
        <v>303</v>
      </c>
      <c r="AD18" s="1480"/>
      <c r="AE18" s="1465"/>
      <c r="AF18" s="1465"/>
      <c r="AG18" s="1465"/>
      <c r="AH18" s="1465" t="s">
        <v>292</v>
      </c>
      <c r="AI18" s="1465"/>
      <c r="AJ18" s="1465"/>
      <c r="AK18" s="1465" t="s">
        <v>293</v>
      </c>
      <c r="AL18" s="1465"/>
      <c r="AM18" s="1465"/>
      <c r="AN18" s="1482" t="s">
        <v>294</v>
      </c>
    </row>
    <row r="19" spans="1:40" ht="12.75" customHeight="1" x14ac:dyDescent="0.4">
      <c r="A19" s="666"/>
      <c r="B19" s="667"/>
      <c r="C19" s="667"/>
      <c r="D19" s="667"/>
      <c r="E19" s="668"/>
      <c r="F19" s="1481"/>
      <c r="G19" s="1452"/>
      <c r="H19" s="1452"/>
      <c r="I19" s="1452"/>
      <c r="J19" s="1452"/>
      <c r="K19" s="1452"/>
      <c r="L19" s="1452"/>
      <c r="M19" s="1452"/>
      <c r="N19" s="667"/>
      <c r="O19" s="667"/>
      <c r="P19" s="667"/>
      <c r="Q19" s="672"/>
      <c r="R19" s="667"/>
      <c r="S19" s="667"/>
      <c r="T19" s="667"/>
      <c r="U19" s="667"/>
      <c r="V19" s="667"/>
      <c r="W19" s="667"/>
      <c r="X19" s="1452"/>
      <c r="Y19" s="1452"/>
      <c r="Z19" s="1452"/>
      <c r="AA19" s="1452"/>
      <c r="AB19" s="1452"/>
      <c r="AC19" s="1461"/>
      <c r="AD19" s="1481"/>
      <c r="AE19" s="1452"/>
      <c r="AF19" s="1452"/>
      <c r="AG19" s="1452"/>
      <c r="AH19" s="1452"/>
      <c r="AI19" s="1452"/>
      <c r="AJ19" s="1452"/>
      <c r="AK19" s="1452"/>
      <c r="AL19" s="1452"/>
      <c r="AM19" s="1452"/>
      <c r="AN19" s="1492"/>
    </row>
    <row r="20" spans="1:40" ht="12.75" customHeight="1" x14ac:dyDescent="0.4">
      <c r="A20" s="666"/>
      <c r="B20" s="667"/>
      <c r="C20" s="667"/>
      <c r="D20" s="667"/>
      <c r="E20" s="668"/>
      <c r="F20" s="1480"/>
      <c r="G20" s="1465"/>
      <c r="H20" s="1465"/>
      <c r="I20" s="1465"/>
      <c r="J20" s="1465"/>
      <c r="K20" s="1465"/>
      <c r="L20" s="1465"/>
      <c r="M20" s="1465"/>
      <c r="N20" s="637" t="s">
        <v>301</v>
      </c>
      <c r="O20" s="637"/>
      <c r="P20" s="637"/>
      <c r="Q20" s="636" t="s">
        <v>315</v>
      </c>
      <c r="R20" s="637"/>
      <c r="S20" s="637"/>
      <c r="T20" s="637"/>
      <c r="U20" s="637"/>
      <c r="V20" s="637"/>
      <c r="W20" s="637"/>
      <c r="X20" s="1465" t="s">
        <v>302</v>
      </c>
      <c r="Y20" s="1465"/>
      <c r="Z20" s="1465"/>
      <c r="AA20" s="1465"/>
      <c r="AB20" s="1465"/>
      <c r="AC20" s="1479" t="s">
        <v>303</v>
      </c>
      <c r="AD20" s="1480"/>
      <c r="AE20" s="1465"/>
      <c r="AF20" s="1465"/>
      <c r="AG20" s="1465"/>
      <c r="AH20" s="1465" t="s">
        <v>292</v>
      </c>
      <c r="AI20" s="1465"/>
      <c r="AJ20" s="1465"/>
      <c r="AK20" s="1465" t="s">
        <v>293</v>
      </c>
      <c r="AL20" s="1465"/>
      <c r="AM20" s="1465"/>
      <c r="AN20" s="1482" t="s">
        <v>294</v>
      </c>
    </row>
    <row r="21" spans="1:40" ht="12.75" customHeight="1" x14ac:dyDescent="0.4">
      <c r="A21" s="669"/>
      <c r="B21" s="619"/>
      <c r="C21" s="619"/>
      <c r="D21" s="619"/>
      <c r="E21" s="625"/>
      <c r="F21" s="683"/>
      <c r="G21" s="684"/>
      <c r="H21" s="684"/>
      <c r="I21" s="684"/>
      <c r="J21" s="684"/>
      <c r="K21" s="684"/>
      <c r="L21" s="684"/>
      <c r="M21" s="684"/>
      <c r="N21" s="619"/>
      <c r="O21" s="619"/>
      <c r="P21" s="619"/>
      <c r="Q21" s="624"/>
      <c r="R21" s="619"/>
      <c r="S21" s="619"/>
      <c r="T21" s="619"/>
      <c r="U21" s="619"/>
      <c r="V21" s="619"/>
      <c r="W21" s="619"/>
      <c r="X21" s="684"/>
      <c r="Y21" s="684"/>
      <c r="Z21" s="684"/>
      <c r="AA21" s="684"/>
      <c r="AB21" s="684"/>
      <c r="AC21" s="1463"/>
      <c r="AD21" s="683"/>
      <c r="AE21" s="684"/>
      <c r="AF21" s="684"/>
      <c r="AG21" s="684"/>
      <c r="AH21" s="684"/>
      <c r="AI21" s="684"/>
      <c r="AJ21" s="684"/>
      <c r="AK21" s="684"/>
      <c r="AL21" s="684"/>
      <c r="AM21" s="684"/>
      <c r="AN21" s="1483"/>
    </row>
    <row r="22" spans="1:40" ht="12.75" customHeight="1" x14ac:dyDescent="0.4">
      <c r="A22" s="27"/>
      <c r="B22" s="28"/>
      <c r="C22" s="28"/>
      <c r="D22" s="28"/>
      <c r="E22" s="28"/>
      <c r="F22" s="28"/>
      <c r="G22" s="28"/>
      <c r="H22" s="28"/>
      <c r="I22" s="28"/>
      <c r="J22" s="28"/>
      <c r="K22" s="28"/>
      <c r="L22" s="28"/>
      <c r="M22" s="28"/>
      <c r="N22" s="28"/>
      <c r="O22" s="28"/>
      <c r="P22" s="28"/>
      <c r="Q22" s="28"/>
      <c r="R22" s="28"/>
      <c r="S22" s="27"/>
      <c r="T22" s="27"/>
      <c r="U22" s="27"/>
      <c r="V22" s="27"/>
      <c r="W22" s="27"/>
      <c r="X22" s="27"/>
      <c r="Y22" s="27"/>
      <c r="Z22" s="27"/>
      <c r="AA22" s="27"/>
      <c r="AB22" s="27"/>
      <c r="AC22" s="27"/>
      <c r="AD22" s="27"/>
      <c r="AE22" s="27"/>
      <c r="AF22" s="27"/>
      <c r="AG22" s="27"/>
      <c r="AH22" s="27"/>
      <c r="AI22" s="27"/>
      <c r="AJ22" s="27"/>
      <c r="AK22" s="27"/>
      <c r="AL22" s="27"/>
      <c r="AM22" s="27"/>
      <c r="AN22" s="27"/>
    </row>
    <row r="23" spans="1:40" ht="12.75" customHeight="1" x14ac:dyDescent="0.4">
      <c r="A23" s="656" t="s">
        <v>250</v>
      </c>
      <c r="B23" s="658"/>
      <c r="C23" s="658"/>
      <c r="D23" s="658"/>
      <c r="E23" s="658"/>
      <c r="F23" s="657" t="s">
        <v>251</v>
      </c>
      <c r="G23" s="657"/>
      <c r="H23" s="657"/>
      <c r="I23" s="657"/>
      <c r="J23" s="657"/>
      <c r="K23" s="658" t="s">
        <v>252</v>
      </c>
      <c r="L23" s="658"/>
      <c r="M23" s="658"/>
      <c r="N23" s="658"/>
      <c r="O23" s="658"/>
      <c r="P23" s="658"/>
      <c r="Q23" s="658"/>
      <c r="R23" s="658"/>
      <c r="S23" s="658"/>
      <c r="T23" s="658"/>
      <c r="U23" s="658"/>
      <c r="V23" s="658" t="s">
        <v>253</v>
      </c>
      <c r="W23" s="658"/>
      <c r="X23" s="658"/>
      <c r="Y23" s="658"/>
      <c r="Z23" s="658"/>
      <c r="AA23" s="658"/>
      <c r="AB23" s="658"/>
      <c r="AC23" s="658"/>
      <c r="AD23" s="658"/>
      <c r="AE23" s="658"/>
      <c r="AF23" s="658" t="s">
        <v>254</v>
      </c>
      <c r="AG23" s="658"/>
      <c r="AH23" s="658"/>
      <c r="AI23" s="658"/>
      <c r="AJ23" s="658"/>
      <c r="AK23" s="658"/>
      <c r="AL23" s="658"/>
      <c r="AM23" s="658"/>
      <c r="AN23" s="691"/>
    </row>
    <row r="24" spans="1:40" ht="12.75" customHeight="1" x14ac:dyDescent="0.4">
      <c r="A24" s="689"/>
      <c r="B24" s="659"/>
      <c r="C24" s="659"/>
      <c r="D24" s="659"/>
      <c r="E24" s="659"/>
      <c r="F24" s="608"/>
      <c r="G24" s="608"/>
      <c r="H24" s="608"/>
      <c r="I24" s="608"/>
      <c r="J24" s="608"/>
      <c r="K24" s="608" t="s">
        <v>255</v>
      </c>
      <c r="L24" s="659"/>
      <c r="M24" s="659"/>
      <c r="N24" s="659"/>
      <c r="O24" s="659"/>
      <c r="P24" s="659"/>
      <c r="Q24" s="659"/>
      <c r="R24" s="659"/>
      <c r="S24" s="659"/>
      <c r="T24" s="659"/>
      <c r="U24" s="659"/>
      <c r="V24" s="608" t="s">
        <v>255</v>
      </c>
      <c r="W24" s="659"/>
      <c r="X24" s="659"/>
      <c r="Y24" s="659"/>
      <c r="Z24" s="659"/>
      <c r="AA24" s="659"/>
      <c r="AB24" s="659"/>
      <c r="AC24" s="659"/>
      <c r="AD24" s="659"/>
      <c r="AE24" s="659"/>
      <c r="AF24" s="692" t="s">
        <v>255</v>
      </c>
      <c r="AG24" s="693"/>
      <c r="AH24" s="693"/>
      <c r="AI24" s="693"/>
      <c r="AJ24" s="693"/>
      <c r="AK24" s="693"/>
      <c r="AL24" s="693"/>
      <c r="AM24" s="693"/>
      <c r="AN24" s="694"/>
    </row>
    <row r="25" spans="1:40" ht="12.75" customHeight="1" x14ac:dyDescent="0.4">
      <c r="A25" s="689"/>
      <c r="B25" s="659"/>
      <c r="C25" s="659"/>
      <c r="D25" s="659"/>
      <c r="E25" s="659"/>
      <c r="F25" s="608"/>
      <c r="G25" s="608"/>
      <c r="H25" s="608"/>
      <c r="I25" s="608"/>
      <c r="J25" s="608"/>
      <c r="K25" s="659"/>
      <c r="L25" s="659"/>
      <c r="M25" s="659"/>
      <c r="N25" s="659"/>
      <c r="O25" s="659"/>
      <c r="P25" s="659"/>
      <c r="Q25" s="659"/>
      <c r="R25" s="659"/>
      <c r="S25" s="659"/>
      <c r="T25" s="659"/>
      <c r="U25" s="659"/>
      <c r="V25" s="659"/>
      <c r="W25" s="659"/>
      <c r="X25" s="659"/>
      <c r="Y25" s="659"/>
      <c r="Z25" s="659"/>
      <c r="AA25" s="659"/>
      <c r="AB25" s="659"/>
      <c r="AC25" s="659"/>
      <c r="AD25" s="659"/>
      <c r="AE25" s="659"/>
      <c r="AF25" s="693"/>
      <c r="AG25" s="693"/>
      <c r="AH25" s="693"/>
      <c r="AI25" s="693"/>
      <c r="AJ25" s="693"/>
      <c r="AK25" s="693"/>
      <c r="AL25" s="693"/>
      <c r="AM25" s="693"/>
      <c r="AN25" s="694"/>
    </row>
    <row r="26" spans="1:40" ht="12.75" customHeight="1" x14ac:dyDescent="0.4">
      <c r="A26" s="689"/>
      <c r="B26" s="659"/>
      <c r="C26" s="659"/>
      <c r="D26" s="659"/>
      <c r="E26" s="659"/>
      <c r="F26" s="608" t="s">
        <v>256</v>
      </c>
      <c r="G26" s="608"/>
      <c r="H26" s="608"/>
      <c r="I26" s="608"/>
      <c r="J26" s="608"/>
      <c r="K26" s="681" t="s">
        <v>258</v>
      </c>
      <c r="L26" s="682"/>
      <c r="M26" s="682"/>
      <c r="N26" s="682"/>
      <c r="O26" s="682"/>
      <c r="P26" s="682"/>
      <c r="Q26" s="682"/>
      <c r="R26" s="682"/>
      <c r="S26" s="682"/>
      <c r="T26" s="682"/>
      <c r="U26" s="1488"/>
      <c r="V26" s="659" t="s">
        <v>252</v>
      </c>
      <c r="W26" s="659"/>
      <c r="X26" s="659"/>
      <c r="Y26" s="659"/>
      <c r="Z26" s="659"/>
      <c r="AA26" s="659"/>
      <c r="AB26" s="659"/>
      <c r="AC26" s="693" t="s">
        <v>253</v>
      </c>
      <c r="AD26" s="693"/>
      <c r="AE26" s="693"/>
      <c r="AF26" s="693"/>
      <c r="AG26" s="693"/>
      <c r="AH26" s="693"/>
      <c r="AI26" s="693" t="s">
        <v>254</v>
      </c>
      <c r="AJ26" s="693"/>
      <c r="AK26" s="693"/>
      <c r="AL26" s="693"/>
      <c r="AM26" s="693"/>
      <c r="AN26" s="694"/>
    </row>
    <row r="27" spans="1:40" ht="12.75" customHeight="1" x14ac:dyDescent="0.4">
      <c r="A27" s="690"/>
      <c r="B27" s="653"/>
      <c r="C27" s="653"/>
      <c r="D27" s="653"/>
      <c r="E27" s="653"/>
      <c r="F27" s="609"/>
      <c r="G27" s="609"/>
      <c r="H27" s="609"/>
      <c r="I27" s="609"/>
      <c r="J27" s="609"/>
      <c r="K27" s="1489"/>
      <c r="L27" s="1490"/>
      <c r="M27" s="1490"/>
      <c r="N27" s="1490"/>
      <c r="O27" s="1490"/>
      <c r="P27" s="1490"/>
      <c r="Q27" s="1490"/>
      <c r="R27" s="1490"/>
      <c r="S27" s="1490"/>
      <c r="T27" s="1490"/>
      <c r="U27" s="1491"/>
      <c r="V27" s="653"/>
      <c r="W27" s="653"/>
      <c r="X27" s="653"/>
      <c r="Y27" s="653"/>
      <c r="Z27" s="653"/>
      <c r="AA27" s="653"/>
      <c r="AB27" s="653"/>
      <c r="AC27" s="654"/>
      <c r="AD27" s="654"/>
      <c r="AE27" s="654"/>
      <c r="AF27" s="654"/>
      <c r="AG27" s="654"/>
      <c r="AH27" s="654"/>
      <c r="AI27" s="654"/>
      <c r="AJ27" s="654"/>
      <c r="AK27" s="654"/>
      <c r="AL27" s="654"/>
      <c r="AM27" s="654"/>
      <c r="AN27" s="655"/>
    </row>
    <row r="28" spans="1:40" ht="12.75" customHeight="1" x14ac:dyDescent="0.4">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38"/>
      <c r="AA28" s="38"/>
      <c r="AB28" s="38"/>
      <c r="AC28" s="38"/>
      <c r="AD28" s="38"/>
      <c r="AE28" s="38"/>
      <c r="AF28" s="38"/>
      <c r="AG28" s="38"/>
      <c r="AH28" s="38"/>
      <c r="AI28" s="38"/>
      <c r="AJ28" s="38"/>
      <c r="AK28" s="38"/>
      <c r="AL28" s="38"/>
      <c r="AM28" s="27"/>
      <c r="AN28" s="27"/>
    </row>
    <row r="29" spans="1:40" ht="12.75" customHeight="1" x14ac:dyDescent="0.4">
      <c r="A29" s="656" t="s">
        <v>304</v>
      </c>
      <c r="B29" s="657"/>
      <c r="C29" s="657"/>
      <c r="D29" s="657"/>
      <c r="E29" s="657"/>
      <c r="F29" s="657"/>
      <c r="G29" s="657"/>
      <c r="H29" s="658"/>
      <c r="I29" s="658"/>
      <c r="J29" s="658"/>
      <c r="K29" s="658"/>
      <c r="L29" s="658"/>
      <c r="M29" s="658"/>
      <c r="N29" s="658"/>
      <c r="O29" s="658"/>
      <c r="P29" s="658"/>
      <c r="Q29" s="658"/>
      <c r="R29" s="658"/>
      <c r="S29" s="691"/>
      <c r="T29" s="39"/>
      <c r="U29" s="656" t="s">
        <v>305</v>
      </c>
      <c r="V29" s="657"/>
      <c r="W29" s="657"/>
      <c r="X29" s="657"/>
      <c r="Y29" s="657"/>
      <c r="Z29" s="657"/>
      <c r="AA29" s="657"/>
      <c r="AB29" s="657"/>
      <c r="AC29" s="657"/>
      <c r="AD29" s="657"/>
      <c r="AE29" s="657"/>
      <c r="AF29" s="657"/>
      <c r="AG29" s="657"/>
      <c r="AH29" s="657"/>
      <c r="AI29" s="657"/>
      <c r="AJ29" s="657"/>
      <c r="AK29" s="657"/>
      <c r="AL29" s="657"/>
      <c r="AM29" s="657"/>
      <c r="AN29" s="1517"/>
    </row>
    <row r="30" spans="1:40" ht="12.75" customHeight="1" x14ac:dyDescent="0.4">
      <c r="A30" s="629"/>
      <c r="B30" s="608"/>
      <c r="C30" s="608"/>
      <c r="D30" s="608"/>
      <c r="E30" s="608"/>
      <c r="F30" s="608"/>
      <c r="G30" s="608"/>
      <c r="H30" s="659"/>
      <c r="I30" s="659"/>
      <c r="J30" s="659"/>
      <c r="K30" s="659"/>
      <c r="L30" s="659"/>
      <c r="M30" s="659"/>
      <c r="N30" s="659"/>
      <c r="O30" s="659"/>
      <c r="P30" s="659"/>
      <c r="Q30" s="659"/>
      <c r="R30" s="659"/>
      <c r="S30" s="1499"/>
      <c r="T30" s="39"/>
      <c r="U30" s="628"/>
      <c r="V30" s="608"/>
      <c r="W30" s="608"/>
      <c r="X30" s="608"/>
      <c r="Y30" s="608"/>
      <c r="Z30" s="608"/>
      <c r="AA30" s="608"/>
      <c r="AB30" s="608"/>
      <c r="AC30" s="608"/>
      <c r="AD30" s="608"/>
      <c r="AE30" s="608"/>
      <c r="AF30" s="608"/>
      <c r="AG30" s="608"/>
      <c r="AH30" s="608"/>
      <c r="AI30" s="608"/>
      <c r="AJ30" s="608"/>
      <c r="AK30" s="608"/>
      <c r="AL30" s="608"/>
      <c r="AM30" s="608"/>
      <c r="AN30" s="610"/>
    </row>
    <row r="31" spans="1:40" ht="12.75" customHeight="1" x14ac:dyDescent="0.4">
      <c r="A31" s="631"/>
      <c r="B31" s="608" t="s">
        <v>268</v>
      </c>
      <c r="C31" s="608"/>
      <c r="D31" s="608"/>
      <c r="E31" s="608"/>
      <c r="F31" s="608"/>
      <c r="G31" s="608"/>
      <c r="H31" s="659"/>
      <c r="I31" s="659"/>
      <c r="J31" s="659"/>
      <c r="K31" s="659"/>
      <c r="L31" s="659"/>
      <c r="M31" s="659"/>
      <c r="N31" s="659"/>
      <c r="O31" s="659"/>
      <c r="P31" s="659"/>
      <c r="Q31" s="659"/>
      <c r="R31" s="659"/>
      <c r="S31" s="1499"/>
      <c r="T31" s="39"/>
      <c r="U31" s="628" t="s">
        <v>306</v>
      </c>
      <c r="V31" s="608"/>
      <c r="W31" s="608"/>
      <c r="X31" s="608"/>
      <c r="Y31" s="608"/>
      <c r="Z31" s="608"/>
      <c r="AA31" s="608"/>
      <c r="AB31" s="608"/>
      <c r="AC31" s="608"/>
      <c r="AD31" s="608"/>
      <c r="AE31" s="608"/>
      <c r="AF31" s="608"/>
      <c r="AG31" s="608"/>
      <c r="AH31" s="608"/>
      <c r="AI31" s="608"/>
      <c r="AJ31" s="608"/>
      <c r="AK31" s="608"/>
      <c r="AL31" s="608"/>
      <c r="AM31" s="608"/>
      <c r="AN31" s="610"/>
    </row>
    <row r="32" spans="1:40" ht="12.75" customHeight="1" x14ac:dyDescent="0.4">
      <c r="A32" s="628"/>
      <c r="B32" s="608"/>
      <c r="C32" s="608"/>
      <c r="D32" s="608"/>
      <c r="E32" s="608"/>
      <c r="F32" s="608"/>
      <c r="G32" s="608"/>
      <c r="H32" s="659"/>
      <c r="I32" s="659"/>
      <c r="J32" s="659"/>
      <c r="K32" s="659"/>
      <c r="L32" s="659"/>
      <c r="M32" s="659"/>
      <c r="N32" s="659"/>
      <c r="O32" s="659"/>
      <c r="P32" s="659"/>
      <c r="Q32" s="659"/>
      <c r="R32" s="659"/>
      <c r="S32" s="1499"/>
      <c r="T32" s="39"/>
      <c r="U32" s="628"/>
      <c r="V32" s="608"/>
      <c r="W32" s="608"/>
      <c r="X32" s="608"/>
      <c r="Y32" s="608"/>
      <c r="Z32" s="608"/>
      <c r="AA32" s="608"/>
      <c r="AB32" s="608"/>
      <c r="AC32" s="608"/>
      <c r="AD32" s="608"/>
      <c r="AE32" s="608"/>
      <c r="AF32" s="608"/>
      <c r="AG32" s="608"/>
      <c r="AH32" s="608"/>
      <c r="AI32" s="608"/>
      <c r="AJ32" s="608"/>
      <c r="AK32" s="608"/>
      <c r="AL32" s="608"/>
      <c r="AM32" s="608"/>
      <c r="AN32" s="610"/>
    </row>
    <row r="33" spans="1:40" ht="12.75" customHeight="1" x14ac:dyDescent="0.4">
      <c r="A33" s="628" t="s">
        <v>307</v>
      </c>
      <c r="B33" s="608"/>
      <c r="C33" s="608"/>
      <c r="D33" s="608"/>
      <c r="E33" s="608"/>
      <c r="F33" s="608"/>
      <c r="G33" s="608"/>
      <c r="H33" s="636" t="s">
        <v>272</v>
      </c>
      <c r="I33" s="637"/>
      <c r="J33" s="637"/>
      <c r="K33" s="637"/>
      <c r="L33" s="1465"/>
      <c r="M33" s="1465"/>
      <c r="N33" s="1465"/>
      <c r="O33" s="1465"/>
      <c r="P33" s="1465"/>
      <c r="Q33" s="1465"/>
      <c r="R33" s="1465"/>
      <c r="S33" s="1482"/>
      <c r="T33" s="39"/>
      <c r="U33" s="628" t="s">
        <v>308</v>
      </c>
      <c r="V33" s="608"/>
      <c r="W33" s="608"/>
      <c r="X33" s="608"/>
      <c r="Y33" s="608"/>
      <c r="Z33" s="608"/>
      <c r="AA33" s="608"/>
      <c r="AB33" s="608"/>
      <c r="AC33" s="608"/>
      <c r="AD33" s="608"/>
      <c r="AE33" s="608"/>
      <c r="AF33" s="608"/>
      <c r="AG33" s="608"/>
      <c r="AH33" s="608"/>
      <c r="AI33" s="608"/>
      <c r="AJ33" s="608"/>
      <c r="AK33" s="608"/>
      <c r="AL33" s="608"/>
      <c r="AM33" s="608"/>
      <c r="AN33" s="610"/>
    </row>
    <row r="34" spans="1:40" ht="12.75" customHeight="1" x14ac:dyDescent="0.4">
      <c r="A34" s="629"/>
      <c r="B34" s="608"/>
      <c r="C34" s="608"/>
      <c r="D34" s="608"/>
      <c r="E34" s="608"/>
      <c r="F34" s="608"/>
      <c r="G34" s="608"/>
      <c r="H34" s="638"/>
      <c r="I34" s="639"/>
      <c r="J34" s="639"/>
      <c r="K34" s="639"/>
      <c r="L34" s="1515"/>
      <c r="M34" s="1515"/>
      <c r="N34" s="1515"/>
      <c r="O34" s="1515"/>
      <c r="P34" s="1515"/>
      <c r="Q34" s="1515"/>
      <c r="R34" s="1515"/>
      <c r="S34" s="1516"/>
      <c r="T34" s="39"/>
      <c r="U34" s="628"/>
      <c r="V34" s="608"/>
      <c r="W34" s="608"/>
      <c r="X34" s="608"/>
      <c r="Y34" s="608"/>
      <c r="Z34" s="608"/>
      <c r="AA34" s="608"/>
      <c r="AB34" s="608"/>
      <c r="AC34" s="608"/>
      <c r="AD34" s="608"/>
      <c r="AE34" s="608"/>
      <c r="AF34" s="608"/>
      <c r="AG34" s="608"/>
      <c r="AH34" s="608"/>
      <c r="AI34" s="608"/>
      <c r="AJ34" s="608"/>
      <c r="AK34" s="608"/>
      <c r="AL34" s="608"/>
      <c r="AM34" s="608"/>
      <c r="AN34" s="610"/>
    </row>
    <row r="35" spans="1:40" ht="12.75" customHeight="1" x14ac:dyDescent="0.4">
      <c r="A35" s="631"/>
      <c r="B35" s="608" t="s">
        <v>273</v>
      </c>
      <c r="C35" s="608"/>
      <c r="D35" s="608"/>
      <c r="E35" s="608"/>
      <c r="F35" s="608"/>
      <c r="G35" s="608"/>
      <c r="H35" s="636"/>
      <c r="I35" s="637"/>
      <c r="J35" s="637"/>
      <c r="K35" s="637"/>
      <c r="L35" s="637"/>
      <c r="M35" s="637"/>
      <c r="N35" s="637"/>
      <c r="O35" s="637"/>
      <c r="P35" s="637"/>
      <c r="Q35" s="637"/>
      <c r="R35" s="637"/>
      <c r="S35" s="1509"/>
      <c r="T35" s="39"/>
      <c r="U35" s="628" t="s">
        <v>309</v>
      </c>
      <c r="V35" s="608"/>
      <c r="W35" s="608"/>
      <c r="X35" s="608"/>
      <c r="Y35" s="608"/>
      <c r="Z35" s="608"/>
      <c r="AA35" s="608"/>
      <c r="AB35" s="608"/>
      <c r="AC35" s="608"/>
      <c r="AD35" s="608"/>
      <c r="AE35" s="608"/>
      <c r="AF35" s="608"/>
      <c r="AG35" s="608"/>
      <c r="AH35" s="608"/>
      <c r="AI35" s="608"/>
      <c r="AJ35" s="608"/>
      <c r="AK35" s="608"/>
      <c r="AL35" s="608"/>
      <c r="AM35" s="608"/>
      <c r="AN35" s="610"/>
    </row>
    <row r="36" spans="1:40" ht="12.75" customHeight="1" x14ac:dyDescent="0.4">
      <c r="A36" s="632"/>
      <c r="B36" s="609"/>
      <c r="C36" s="609"/>
      <c r="D36" s="609"/>
      <c r="E36" s="609"/>
      <c r="F36" s="609"/>
      <c r="G36" s="609"/>
      <c r="H36" s="624"/>
      <c r="I36" s="619"/>
      <c r="J36" s="619"/>
      <c r="K36" s="619"/>
      <c r="L36" s="619"/>
      <c r="M36" s="619"/>
      <c r="N36" s="619"/>
      <c r="O36" s="619"/>
      <c r="P36" s="619"/>
      <c r="Q36" s="619"/>
      <c r="R36" s="619"/>
      <c r="S36" s="627"/>
      <c r="T36" s="39"/>
      <c r="U36" s="629"/>
      <c r="V36" s="608"/>
      <c r="W36" s="608"/>
      <c r="X36" s="608"/>
      <c r="Y36" s="608"/>
      <c r="Z36" s="608"/>
      <c r="AA36" s="608"/>
      <c r="AB36" s="608"/>
      <c r="AC36" s="608"/>
      <c r="AD36" s="608"/>
      <c r="AE36" s="608"/>
      <c r="AF36" s="608"/>
      <c r="AG36" s="608"/>
      <c r="AH36" s="608"/>
      <c r="AI36" s="608"/>
      <c r="AJ36" s="608"/>
      <c r="AK36" s="608"/>
      <c r="AL36" s="608"/>
      <c r="AM36" s="608"/>
      <c r="AN36" s="610"/>
    </row>
    <row r="37" spans="1:40" ht="12.75" customHeight="1" x14ac:dyDescent="0.4">
      <c r="A37" s="27"/>
      <c r="B37" s="27"/>
      <c r="C37" s="27"/>
      <c r="D37" s="27"/>
      <c r="E37" s="27"/>
      <c r="F37" s="27"/>
      <c r="G37" s="27"/>
      <c r="H37" s="27"/>
      <c r="I37" s="27"/>
      <c r="J37" s="27"/>
      <c r="K37" s="27"/>
      <c r="L37" s="27"/>
      <c r="M37" s="27"/>
      <c r="N37" s="27"/>
      <c r="O37" s="27"/>
      <c r="P37" s="27"/>
      <c r="Q37" s="27"/>
      <c r="R37" s="27"/>
      <c r="S37" s="27"/>
      <c r="T37" s="27"/>
      <c r="U37" s="631"/>
      <c r="V37" s="608" t="s">
        <v>310</v>
      </c>
      <c r="W37" s="608"/>
      <c r="X37" s="608"/>
      <c r="Y37" s="608"/>
      <c r="Z37" s="608"/>
      <c r="AA37" s="608"/>
      <c r="AB37" s="608"/>
      <c r="AC37" s="608"/>
      <c r="AD37" s="608"/>
      <c r="AE37" s="608"/>
      <c r="AF37" s="608"/>
      <c r="AG37" s="608"/>
      <c r="AH37" s="608"/>
      <c r="AI37" s="608"/>
      <c r="AJ37" s="608"/>
      <c r="AK37" s="608"/>
      <c r="AL37" s="608"/>
      <c r="AM37" s="608"/>
      <c r="AN37" s="610"/>
    </row>
    <row r="38" spans="1:40" ht="12.75" customHeight="1" x14ac:dyDescent="0.4">
      <c r="A38" s="40"/>
      <c r="B38" s="40"/>
      <c r="C38" s="40"/>
      <c r="D38" s="40"/>
      <c r="E38" s="40"/>
      <c r="F38" s="28"/>
      <c r="G38" s="28"/>
      <c r="H38" s="28"/>
      <c r="I38" s="28"/>
      <c r="J38" s="28"/>
      <c r="K38" s="28"/>
      <c r="L38" s="28"/>
      <c r="M38" s="28"/>
      <c r="N38" s="28"/>
      <c r="O38" s="28"/>
      <c r="P38" s="28"/>
      <c r="Q38" s="28"/>
      <c r="R38" s="28"/>
      <c r="S38" s="28"/>
      <c r="T38" s="28"/>
      <c r="U38" s="1501"/>
      <c r="V38" s="661"/>
      <c r="W38" s="661"/>
      <c r="X38" s="661"/>
      <c r="Y38" s="661"/>
      <c r="Z38" s="608"/>
      <c r="AA38" s="608"/>
      <c r="AB38" s="608"/>
      <c r="AC38" s="608"/>
      <c r="AD38" s="608"/>
      <c r="AE38" s="608"/>
      <c r="AF38" s="608"/>
      <c r="AG38" s="608"/>
      <c r="AH38" s="608"/>
      <c r="AI38" s="608"/>
      <c r="AJ38" s="608"/>
      <c r="AK38" s="608"/>
      <c r="AL38" s="608"/>
      <c r="AM38" s="608"/>
      <c r="AN38" s="610"/>
    </row>
    <row r="39" spans="1:40" ht="12.75" customHeight="1" x14ac:dyDescent="0.4">
      <c r="A39" s="40"/>
      <c r="B39" s="40"/>
      <c r="C39" s="40"/>
      <c r="D39" s="40"/>
      <c r="E39" s="40"/>
      <c r="F39" s="28"/>
      <c r="G39" s="28"/>
      <c r="H39" s="28"/>
      <c r="I39" s="28"/>
      <c r="J39" s="28"/>
      <c r="K39" s="28"/>
      <c r="L39" s="28"/>
      <c r="M39" s="28"/>
      <c r="N39" s="28"/>
      <c r="O39" s="28"/>
      <c r="P39" s="28"/>
      <c r="Q39" s="28"/>
      <c r="R39" s="28"/>
      <c r="S39" s="28"/>
      <c r="T39" s="28"/>
      <c r="U39" s="1501"/>
      <c r="V39" s="661" t="s">
        <v>311</v>
      </c>
      <c r="W39" s="661"/>
      <c r="X39" s="661"/>
      <c r="Y39" s="661"/>
      <c r="Z39" s="608"/>
      <c r="AA39" s="608"/>
      <c r="AB39" s="608"/>
      <c r="AC39" s="608"/>
      <c r="AD39" s="608"/>
      <c r="AE39" s="608"/>
      <c r="AF39" s="608"/>
      <c r="AG39" s="608"/>
      <c r="AH39" s="608"/>
      <c r="AI39" s="608"/>
      <c r="AJ39" s="608"/>
      <c r="AK39" s="608"/>
      <c r="AL39" s="608"/>
      <c r="AM39" s="608"/>
      <c r="AN39" s="610"/>
    </row>
    <row r="40" spans="1:40" ht="12.75" customHeight="1" x14ac:dyDescent="0.4">
      <c r="A40" s="40"/>
      <c r="B40" s="40"/>
      <c r="C40" s="40"/>
      <c r="D40" s="40"/>
      <c r="E40" s="40"/>
      <c r="F40" s="28"/>
      <c r="G40" s="28"/>
      <c r="H40" s="28"/>
      <c r="I40" s="28"/>
      <c r="J40" s="28"/>
      <c r="K40" s="28"/>
      <c r="L40" s="28"/>
      <c r="M40" s="28"/>
      <c r="N40" s="28"/>
      <c r="O40" s="28"/>
      <c r="P40" s="28"/>
      <c r="Q40" s="28"/>
      <c r="R40" s="28"/>
      <c r="S40" s="28"/>
      <c r="T40" s="28"/>
      <c r="U40" s="1513"/>
      <c r="V40" s="1514"/>
      <c r="W40" s="1514"/>
      <c r="X40" s="1514"/>
      <c r="Y40" s="1514"/>
      <c r="Z40" s="609"/>
      <c r="AA40" s="609"/>
      <c r="AB40" s="609"/>
      <c r="AC40" s="609"/>
      <c r="AD40" s="609"/>
      <c r="AE40" s="609"/>
      <c r="AF40" s="609"/>
      <c r="AG40" s="609"/>
      <c r="AH40" s="609"/>
      <c r="AI40" s="609"/>
      <c r="AJ40" s="609"/>
      <c r="AK40" s="609"/>
      <c r="AL40" s="609"/>
      <c r="AM40" s="609"/>
      <c r="AN40" s="611"/>
    </row>
    <row r="41" spans="1:40" ht="6.75" customHeight="1" x14ac:dyDescent="0.4">
      <c r="A41" s="27"/>
      <c r="B41" s="27"/>
      <c r="C41" s="40"/>
      <c r="D41" s="40"/>
      <c r="E41" s="40"/>
      <c r="F41" s="40"/>
      <c r="G41" s="40"/>
      <c r="H41" s="40"/>
      <c r="I41" s="40"/>
      <c r="J41" s="40"/>
      <c r="K41" s="40"/>
      <c r="L41" s="40"/>
      <c r="M41" s="40"/>
      <c r="N41" s="40"/>
      <c r="O41" s="40"/>
      <c r="P41" s="40"/>
      <c r="Q41" s="40"/>
      <c r="R41" s="40"/>
      <c r="S41" s="40"/>
      <c r="T41" s="40"/>
      <c r="U41" s="41"/>
      <c r="V41" s="41"/>
      <c r="W41" s="41"/>
      <c r="X41" s="41"/>
      <c r="Y41" s="41"/>
      <c r="Z41" s="40"/>
      <c r="AA41" s="40"/>
      <c r="AB41" s="40"/>
      <c r="AC41" s="40"/>
      <c r="AD41" s="40"/>
      <c r="AE41" s="40"/>
      <c r="AF41" s="40"/>
      <c r="AG41" s="40"/>
      <c r="AH41" s="40"/>
      <c r="AI41" s="40"/>
      <c r="AJ41" s="40"/>
      <c r="AK41" s="40"/>
      <c r="AL41" s="40"/>
      <c r="AM41" s="28"/>
      <c r="AN41" s="27"/>
    </row>
    <row r="42" spans="1:40" ht="12.75" customHeight="1" x14ac:dyDescent="0.4">
      <c r="A42" s="612" t="s">
        <v>312</v>
      </c>
      <c r="B42" s="613"/>
      <c r="C42" s="613"/>
      <c r="D42" s="613"/>
      <c r="E42" s="613"/>
      <c r="F42" s="613"/>
      <c r="G42" s="613"/>
      <c r="H42" s="614"/>
      <c r="I42" s="618" t="s">
        <v>278</v>
      </c>
      <c r="J42" s="618"/>
      <c r="K42" s="618"/>
      <c r="L42" s="618"/>
      <c r="M42" s="618"/>
      <c r="N42" s="618"/>
      <c r="O42" s="620" t="s">
        <v>279</v>
      </c>
      <c r="P42" s="613"/>
      <c r="Q42" s="613"/>
      <c r="R42" s="613"/>
      <c r="S42" s="613"/>
      <c r="T42" s="613"/>
      <c r="U42" s="614"/>
      <c r="V42" s="622" t="s">
        <v>278</v>
      </c>
      <c r="W42" s="618"/>
      <c r="X42" s="618"/>
      <c r="Y42" s="618"/>
      <c r="Z42" s="618"/>
      <c r="AA42" s="623"/>
      <c r="AB42" s="620" t="s">
        <v>280</v>
      </c>
      <c r="AC42" s="613"/>
      <c r="AD42" s="613"/>
      <c r="AE42" s="613"/>
      <c r="AF42" s="613"/>
      <c r="AG42" s="613"/>
      <c r="AH42" s="614"/>
      <c r="AI42" s="622" t="s">
        <v>278</v>
      </c>
      <c r="AJ42" s="618"/>
      <c r="AK42" s="618"/>
      <c r="AL42" s="618"/>
      <c r="AM42" s="618"/>
      <c r="AN42" s="626"/>
    </row>
    <row r="43" spans="1:40" ht="12.75" customHeight="1" x14ac:dyDescent="0.4">
      <c r="A43" s="615"/>
      <c r="B43" s="616"/>
      <c r="C43" s="616"/>
      <c r="D43" s="616"/>
      <c r="E43" s="616"/>
      <c r="F43" s="616"/>
      <c r="G43" s="616"/>
      <c r="H43" s="617"/>
      <c r="I43" s="619"/>
      <c r="J43" s="619"/>
      <c r="K43" s="619"/>
      <c r="L43" s="619"/>
      <c r="M43" s="619"/>
      <c r="N43" s="619"/>
      <c r="O43" s="621"/>
      <c r="P43" s="616"/>
      <c r="Q43" s="616"/>
      <c r="R43" s="616"/>
      <c r="S43" s="616"/>
      <c r="T43" s="616"/>
      <c r="U43" s="617"/>
      <c r="V43" s="624"/>
      <c r="W43" s="619"/>
      <c r="X43" s="619"/>
      <c r="Y43" s="619"/>
      <c r="Z43" s="619"/>
      <c r="AA43" s="625"/>
      <c r="AB43" s="621"/>
      <c r="AC43" s="616"/>
      <c r="AD43" s="616"/>
      <c r="AE43" s="616"/>
      <c r="AF43" s="616"/>
      <c r="AG43" s="616"/>
      <c r="AH43" s="617"/>
      <c r="AI43" s="624"/>
      <c r="AJ43" s="619"/>
      <c r="AK43" s="619"/>
      <c r="AL43" s="619"/>
      <c r="AM43" s="619"/>
      <c r="AN43" s="627"/>
    </row>
    <row r="44" spans="1:40" ht="12.75" customHeight="1" x14ac:dyDescent="0.4">
      <c r="A44" s="40"/>
      <c r="B44" s="40"/>
      <c r="C44" s="40"/>
      <c r="D44" s="40"/>
      <c r="E44" s="40"/>
      <c r="F44" s="28"/>
      <c r="G44" s="28"/>
      <c r="H44" s="28"/>
      <c r="I44" s="28"/>
      <c r="J44" s="28"/>
      <c r="K44" s="28"/>
      <c r="L44" s="28"/>
      <c r="M44" s="28"/>
      <c r="N44" s="28"/>
      <c r="O44" s="28"/>
      <c r="P44" s="28"/>
      <c r="Q44" s="28"/>
      <c r="R44" s="28"/>
      <c r="S44" s="28"/>
      <c r="T44" s="28"/>
      <c r="U44" s="42"/>
      <c r="V44" s="42"/>
      <c r="W44" s="42"/>
      <c r="X44" s="42"/>
      <c r="Y44" s="42"/>
      <c r="Z44" s="42"/>
      <c r="AA44" s="42"/>
      <c r="AB44" s="42"/>
      <c r="AC44" s="42"/>
      <c r="AD44" s="42"/>
      <c r="AE44" s="42"/>
      <c r="AF44" s="42"/>
      <c r="AG44" s="42"/>
      <c r="AH44" s="42"/>
      <c r="AI44" s="42"/>
      <c r="AJ44" s="42"/>
      <c r="AK44" s="42"/>
      <c r="AL44" s="42"/>
      <c r="AM44" s="42"/>
      <c r="AN44" s="42"/>
    </row>
    <row r="45" spans="1:40" ht="12.75" customHeight="1" x14ac:dyDescent="0.4">
      <c r="A45" s="605" t="s">
        <v>313</v>
      </c>
      <c r="B45" s="1512"/>
      <c r="C45" s="1512"/>
      <c r="D45" s="1512"/>
      <c r="E45" s="1512"/>
      <c r="F45" s="1512"/>
      <c r="G45" s="1512"/>
      <c r="H45" s="1512"/>
      <c r="I45" s="1512"/>
      <c r="J45" s="1512"/>
      <c r="K45" s="1512"/>
      <c r="L45" s="1512"/>
      <c r="M45" s="1512"/>
      <c r="N45" s="1512"/>
      <c r="O45" s="1512"/>
      <c r="P45" s="1512"/>
      <c r="Q45" s="1512"/>
      <c r="R45" s="1512"/>
      <c r="S45" s="1512"/>
      <c r="T45" s="1512"/>
      <c r="U45" s="1512"/>
      <c r="V45" s="1512"/>
      <c r="W45" s="1512"/>
      <c r="X45" s="1512"/>
      <c r="Y45" s="1512"/>
      <c r="Z45" s="1512"/>
      <c r="AA45" s="1512"/>
      <c r="AB45" s="1512"/>
      <c r="AC45" s="1512"/>
      <c r="AD45" s="1512"/>
      <c r="AE45" s="1512"/>
      <c r="AF45" s="1512"/>
      <c r="AG45" s="1512"/>
      <c r="AH45" s="1512"/>
      <c r="AI45" s="1512"/>
      <c r="AJ45" s="1512"/>
      <c r="AK45" s="1512"/>
      <c r="AL45" s="1512"/>
      <c r="AM45" s="1512"/>
      <c r="AN45" s="1512"/>
    </row>
    <row r="46" spans="1:40" ht="12.75" customHeight="1" x14ac:dyDescent="0.4">
      <c r="A46" s="40"/>
      <c r="B46" s="40"/>
      <c r="C46" s="40"/>
      <c r="D46" s="40"/>
      <c r="E46" s="40"/>
      <c r="F46" s="28"/>
      <c r="G46" s="28"/>
      <c r="H46" s="28"/>
      <c r="I46" s="28"/>
      <c r="J46" s="28"/>
      <c r="K46" s="28"/>
      <c r="L46" s="28"/>
      <c r="M46" s="28"/>
      <c r="N46" s="28"/>
      <c r="O46" s="28"/>
      <c r="P46" s="28"/>
      <c r="Q46" s="28"/>
      <c r="R46" s="28"/>
      <c r="S46" s="28"/>
      <c r="T46" s="28"/>
      <c r="U46" s="42"/>
      <c r="V46" s="42"/>
      <c r="W46" s="42"/>
      <c r="X46" s="42"/>
      <c r="Y46" s="42"/>
      <c r="Z46" s="42"/>
      <c r="AA46" s="42"/>
      <c r="AB46" s="42"/>
      <c r="AC46" s="42"/>
      <c r="AD46" s="42"/>
      <c r="AE46" s="42"/>
      <c r="AF46" s="42"/>
      <c r="AG46" s="42"/>
      <c r="AH46" s="42"/>
      <c r="AI46" s="42"/>
      <c r="AJ46" s="42"/>
      <c r="AK46" s="42"/>
      <c r="AL46" s="42"/>
      <c r="AM46" s="42"/>
      <c r="AN46" s="42"/>
    </row>
    <row r="47" spans="1:40" ht="12.75" customHeight="1" x14ac:dyDescent="0.4">
      <c r="A47" s="606" t="s">
        <v>314</v>
      </c>
      <c r="B47" s="917"/>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c r="AL47" s="917"/>
      <c r="AM47" s="917"/>
      <c r="AN47" s="917"/>
    </row>
    <row r="48" spans="1:40" ht="12.75" customHeight="1" x14ac:dyDescent="0.4">
      <c r="A48" s="606"/>
      <c r="B48" s="917"/>
      <c r="C48" s="917"/>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c r="AD48" s="917"/>
      <c r="AE48" s="917"/>
      <c r="AF48" s="917"/>
      <c r="AG48" s="917"/>
      <c r="AH48" s="917"/>
      <c r="AI48" s="917"/>
      <c r="AJ48" s="917"/>
      <c r="AK48" s="917"/>
      <c r="AL48" s="917"/>
      <c r="AM48" s="917"/>
      <c r="AN48" s="917"/>
    </row>
    <row r="49" spans="1:40" ht="12.75" customHeight="1" x14ac:dyDescent="0.4">
      <c r="A49" s="606"/>
      <c r="B49" s="917"/>
      <c r="C49" s="917"/>
      <c r="D49" s="917"/>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row>
    <row r="50" spans="1:40" ht="12.75" customHeight="1" x14ac:dyDescent="0.4">
      <c r="A50" s="606"/>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row>
    <row r="51" spans="1:40" ht="12.75" customHeight="1" x14ac:dyDescent="0.4">
      <c r="A51" s="606"/>
      <c r="B51" s="917"/>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c r="AD51" s="917"/>
      <c r="AE51" s="917"/>
      <c r="AF51" s="917"/>
      <c r="AG51" s="917"/>
      <c r="AH51" s="917"/>
      <c r="AI51" s="917"/>
      <c r="AJ51" s="917"/>
      <c r="AK51" s="917"/>
      <c r="AL51" s="917"/>
      <c r="AM51" s="917"/>
      <c r="AN51" s="917"/>
    </row>
    <row r="52" spans="1:40" ht="12.75" customHeight="1" x14ac:dyDescent="0.4">
      <c r="A52" s="606"/>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c r="AD52" s="917"/>
      <c r="AE52" s="917"/>
      <c r="AF52" s="917"/>
      <c r="AG52" s="917"/>
      <c r="AH52" s="917"/>
      <c r="AI52" s="917"/>
      <c r="AJ52" s="917"/>
      <c r="AK52" s="917"/>
      <c r="AL52" s="917"/>
      <c r="AM52" s="917"/>
      <c r="AN52" s="917"/>
    </row>
    <row r="53" spans="1:40" ht="12.75" customHeight="1" x14ac:dyDescent="0.4">
      <c r="A53" s="606"/>
      <c r="B53" s="917"/>
      <c r="C53" s="917"/>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7"/>
      <c r="AE53" s="917"/>
      <c r="AF53" s="917"/>
      <c r="AG53" s="917"/>
      <c r="AH53" s="917"/>
      <c r="AI53" s="917"/>
      <c r="AJ53" s="917"/>
      <c r="AK53" s="917"/>
      <c r="AL53" s="917"/>
      <c r="AM53" s="917"/>
      <c r="AN53" s="917"/>
    </row>
    <row r="54" spans="1:40" ht="12.75" customHeight="1" x14ac:dyDescent="0.4">
      <c r="A54" s="606"/>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7"/>
      <c r="AA54" s="917"/>
      <c r="AB54" s="917"/>
      <c r="AC54" s="917"/>
      <c r="AD54" s="917"/>
      <c r="AE54" s="917"/>
      <c r="AF54" s="917"/>
      <c r="AG54" s="917"/>
      <c r="AH54" s="917"/>
      <c r="AI54" s="917"/>
      <c r="AJ54" s="917"/>
      <c r="AK54" s="917"/>
      <c r="AL54" s="917"/>
      <c r="AM54" s="917"/>
      <c r="AN54" s="917"/>
    </row>
    <row r="55" spans="1:40" ht="12.75" customHeight="1" x14ac:dyDescent="0.4">
      <c r="A55" s="606"/>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17"/>
      <c r="AA55" s="917"/>
      <c r="AB55" s="917"/>
      <c r="AC55" s="917"/>
      <c r="AD55" s="917"/>
      <c r="AE55" s="917"/>
      <c r="AF55" s="917"/>
      <c r="AG55" s="917"/>
      <c r="AH55" s="917"/>
      <c r="AI55" s="917"/>
      <c r="AJ55" s="917"/>
      <c r="AK55" s="917"/>
      <c r="AL55" s="917"/>
      <c r="AM55" s="917"/>
      <c r="AN55" s="917"/>
    </row>
    <row r="56" spans="1:40" ht="12.75" customHeight="1" x14ac:dyDescent="0.4">
      <c r="A56" s="606"/>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row>
    <row r="57" spans="1:40" ht="12.75" customHeight="1" x14ac:dyDescent="0.4">
      <c r="A57" s="606"/>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row>
    <row r="58" spans="1:40" ht="12.75" customHeight="1" x14ac:dyDescent="0.4">
      <c r="A58" s="606"/>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17"/>
      <c r="AA58" s="917"/>
      <c r="AB58" s="917"/>
      <c r="AC58" s="917"/>
      <c r="AD58" s="917"/>
      <c r="AE58" s="917"/>
      <c r="AF58" s="917"/>
      <c r="AG58" s="917"/>
      <c r="AH58" s="917"/>
      <c r="AI58" s="917"/>
      <c r="AJ58" s="917"/>
      <c r="AK58" s="917"/>
      <c r="AL58" s="917"/>
      <c r="AM58" s="917"/>
      <c r="AN58" s="917"/>
    </row>
    <row r="59" spans="1:40" ht="12.75" customHeight="1" x14ac:dyDescent="0.4">
      <c r="A59" s="606"/>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7"/>
      <c r="AL59" s="917"/>
      <c r="AM59" s="917"/>
      <c r="AN59" s="917"/>
    </row>
    <row r="60" spans="1:40" ht="12.75" customHeight="1" x14ac:dyDescent="0.4">
      <c r="A60" s="606"/>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7"/>
      <c r="AN60" s="917"/>
    </row>
    <row r="61" spans="1:40" ht="12.75" customHeight="1" x14ac:dyDescent="0.4">
      <c r="A61" s="606"/>
      <c r="B61" s="917"/>
      <c r="C61" s="917"/>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7"/>
      <c r="AL61" s="917"/>
      <c r="AM61" s="917"/>
      <c r="AN61" s="917"/>
    </row>
    <row r="62" spans="1:40" ht="12.75" customHeight="1" x14ac:dyDescent="0.4">
      <c r="A62" s="606"/>
      <c r="B62" s="917"/>
      <c r="C62" s="917"/>
      <c r="D62" s="917"/>
      <c r="E62" s="917"/>
      <c r="F62" s="917"/>
      <c r="G62" s="917"/>
      <c r="H62" s="917"/>
      <c r="I62" s="917"/>
      <c r="J62" s="917"/>
      <c r="K62" s="917"/>
      <c r="L62" s="917"/>
      <c r="M62" s="917"/>
      <c r="N62" s="917"/>
      <c r="O62" s="917"/>
      <c r="P62" s="917"/>
      <c r="Q62" s="917"/>
      <c r="R62" s="917"/>
      <c r="S62" s="917"/>
      <c r="T62" s="917"/>
      <c r="U62" s="917"/>
      <c r="V62" s="917"/>
      <c r="W62" s="917"/>
      <c r="X62" s="917"/>
      <c r="Y62" s="917"/>
      <c r="Z62" s="917"/>
      <c r="AA62" s="917"/>
      <c r="AB62" s="917"/>
      <c r="AC62" s="917"/>
      <c r="AD62" s="917"/>
      <c r="AE62" s="917"/>
      <c r="AF62" s="917"/>
      <c r="AG62" s="917"/>
      <c r="AH62" s="917"/>
      <c r="AI62" s="917"/>
      <c r="AJ62" s="917"/>
      <c r="AK62" s="917"/>
      <c r="AL62" s="917"/>
      <c r="AM62" s="917"/>
      <c r="AN62" s="917"/>
    </row>
    <row r="63" spans="1:40" ht="12.75" customHeight="1" x14ac:dyDescent="0.4">
      <c r="A63" s="606"/>
      <c r="B63" s="917"/>
      <c r="C63" s="917"/>
      <c r="D63" s="917"/>
      <c r="E63" s="917"/>
      <c r="F63" s="917"/>
      <c r="G63" s="917"/>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row>
    <row r="64" spans="1:40" ht="12.75" customHeight="1" x14ac:dyDescent="0.4">
      <c r="A64" s="606"/>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row>
    <row r="65" spans="1:40" ht="12.75" customHeight="1" x14ac:dyDescent="0.4">
      <c r="A65" s="606"/>
      <c r="B65" s="917"/>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c r="AD65" s="917"/>
      <c r="AE65" s="917"/>
      <c r="AF65" s="917"/>
      <c r="AG65" s="917"/>
      <c r="AH65" s="917"/>
      <c r="AI65" s="917"/>
      <c r="AJ65" s="917"/>
      <c r="AK65" s="917"/>
      <c r="AL65" s="917"/>
      <c r="AM65" s="917"/>
      <c r="AN65" s="917"/>
    </row>
    <row r="66" spans="1:40" ht="12.75" customHeight="1" x14ac:dyDescent="0.4"/>
    <row r="67" spans="1:40" ht="12.75" customHeight="1" x14ac:dyDescent="0.4"/>
    <row r="68" spans="1:40" ht="12.75" customHeight="1" x14ac:dyDescent="0.4"/>
    <row r="69" spans="1:40" ht="12.75" customHeight="1" x14ac:dyDescent="0.4"/>
    <row r="70" spans="1:40" ht="12.75" customHeight="1" x14ac:dyDescent="0.4"/>
    <row r="71" spans="1:40" ht="12.75" customHeight="1" x14ac:dyDescent="0.4"/>
    <row r="72" spans="1:40" ht="12.75" customHeight="1" x14ac:dyDescent="0.4"/>
    <row r="73" spans="1:40" ht="12.75" customHeight="1" x14ac:dyDescent="0.4"/>
    <row r="74" spans="1:40" ht="12.75" customHeight="1" x14ac:dyDescent="0.4"/>
    <row r="75" spans="1:40" ht="12.75" customHeight="1" x14ac:dyDescent="0.4"/>
    <row r="76" spans="1:40" ht="12.75" customHeight="1" x14ac:dyDescent="0.4"/>
    <row r="77" spans="1:40" ht="12.75" customHeight="1" x14ac:dyDescent="0.4"/>
  </sheetData>
  <mergeCells count="110">
    <mergeCell ref="A8:E10"/>
    <mergeCell ref="F8:H8"/>
    <mergeCell ref="I8:AN8"/>
    <mergeCell ref="F9:AN9"/>
    <mergeCell ref="Y10:AA10"/>
    <mergeCell ref="AB10:AD10"/>
    <mergeCell ref="A1:L1"/>
    <mergeCell ref="A2:AN3"/>
    <mergeCell ref="A5:E7"/>
    <mergeCell ref="F5:U7"/>
    <mergeCell ref="V5:Y7"/>
    <mergeCell ref="Z5:AN7"/>
    <mergeCell ref="AI20:AJ21"/>
    <mergeCell ref="AK20:AK21"/>
    <mergeCell ref="A11:E13"/>
    <mergeCell ref="F11:AN13"/>
    <mergeCell ref="A14:E15"/>
    <mergeCell ref="J14:K14"/>
    <mergeCell ref="L14:M14"/>
    <mergeCell ref="O14:P14"/>
    <mergeCell ref="R14:S14"/>
    <mergeCell ref="V14:Y15"/>
    <mergeCell ref="AB14:AC15"/>
    <mergeCell ref="AD14:AE15"/>
    <mergeCell ref="AF14:AF15"/>
    <mergeCell ref="AG14:AH15"/>
    <mergeCell ref="AI14:AI15"/>
    <mergeCell ref="AJ14:AK15"/>
    <mergeCell ref="AL14:AL15"/>
    <mergeCell ref="J15:K15"/>
    <mergeCell ref="L15:M15"/>
    <mergeCell ref="O15:P15"/>
    <mergeCell ref="R15:S15"/>
    <mergeCell ref="AD18:AE19"/>
    <mergeCell ref="AF18:AG19"/>
    <mergeCell ref="AH18:AH19"/>
    <mergeCell ref="AI18:AJ19"/>
    <mergeCell ref="AK18:AK19"/>
    <mergeCell ref="AL18:AM19"/>
    <mergeCell ref="F18:M19"/>
    <mergeCell ref="N18:P19"/>
    <mergeCell ref="Q18:W19"/>
    <mergeCell ref="X18:X19"/>
    <mergeCell ref="Y18:AB19"/>
    <mergeCell ref="AC18:AC19"/>
    <mergeCell ref="F20:M21"/>
    <mergeCell ref="N20:P21"/>
    <mergeCell ref="Q20:W21"/>
    <mergeCell ref="X20:X21"/>
    <mergeCell ref="Y20:AB21"/>
    <mergeCell ref="AC20:AC21"/>
    <mergeCell ref="AD20:AE21"/>
    <mergeCell ref="AF20:AG21"/>
    <mergeCell ref="AH20:AH21"/>
    <mergeCell ref="AL20:AM21"/>
    <mergeCell ref="AN20:AN21"/>
    <mergeCell ref="A23:E27"/>
    <mergeCell ref="F23:J25"/>
    <mergeCell ref="K23:U23"/>
    <mergeCell ref="V23:AE23"/>
    <mergeCell ref="AF23:AN23"/>
    <mergeCell ref="K24:U25"/>
    <mergeCell ref="A17:E21"/>
    <mergeCell ref="F17:P17"/>
    <mergeCell ref="Q17:AC17"/>
    <mergeCell ref="AD17:AN17"/>
    <mergeCell ref="V24:AE25"/>
    <mergeCell ref="AF24:AN25"/>
    <mergeCell ref="F26:J27"/>
    <mergeCell ref="K26:U26"/>
    <mergeCell ref="V26:AB26"/>
    <mergeCell ref="AC26:AH26"/>
    <mergeCell ref="AI26:AN26"/>
    <mergeCell ref="K27:U27"/>
    <mergeCell ref="V27:AB27"/>
    <mergeCell ref="AC27:AH27"/>
    <mergeCell ref="AI27:AN27"/>
    <mergeCell ref="AN18:AN19"/>
    <mergeCell ref="A29:G30"/>
    <mergeCell ref="H29:S30"/>
    <mergeCell ref="U29:AB30"/>
    <mergeCell ref="AC29:AN30"/>
    <mergeCell ref="A31:A32"/>
    <mergeCell ref="B31:G32"/>
    <mergeCell ref="H31:S32"/>
    <mergeCell ref="U31:AB32"/>
    <mergeCell ref="AC31:AN32"/>
    <mergeCell ref="A33:G34"/>
    <mergeCell ref="H33:K34"/>
    <mergeCell ref="L33:S34"/>
    <mergeCell ref="U33:AB34"/>
    <mergeCell ref="AC33:AN34"/>
    <mergeCell ref="A35:A36"/>
    <mergeCell ref="B35:G36"/>
    <mergeCell ref="H35:S36"/>
    <mergeCell ref="U35:AB36"/>
    <mergeCell ref="AC35:AN36"/>
    <mergeCell ref="AI42:AN43"/>
    <mergeCell ref="A45:AN45"/>
    <mergeCell ref="A47:AN65"/>
    <mergeCell ref="U37:U40"/>
    <mergeCell ref="V37:AB38"/>
    <mergeCell ref="AC37:AN38"/>
    <mergeCell ref="V39:AB40"/>
    <mergeCell ref="AC39:AN40"/>
    <mergeCell ref="A42:H43"/>
    <mergeCell ref="I42:N43"/>
    <mergeCell ref="O42:U43"/>
    <mergeCell ref="V42:AA43"/>
    <mergeCell ref="AB42:AH43"/>
  </mergeCells>
  <phoneticPr fontId="1"/>
  <pageMargins left="0.7" right="0.7" top="0.75" bottom="0.75" header="0.3" footer="0.3"/>
  <pageSetup paperSize="9" scale="90"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
  <sheetViews>
    <sheetView workbookViewId="0">
      <selection activeCell="F11" sqref="F11:AN13"/>
    </sheetView>
  </sheetViews>
  <sheetFormatPr defaultRowHeight="18.75" x14ac:dyDescent="0.4"/>
  <cols>
    <col min="1" max="40" width="2.125" customWidth="1"/>
  </cols>
  <sheetData>
    <row r="1" spans="1:40" ht="12.75" customHeight="1" x14ac:dyDescent="0.4">
      <c r="A1" s="28"/>
      <c r="B1" s="28"/>
      <c r="C1" s="28"/>
      <c r="D1" s="28"/>
      <c r="E1" s="28"/>
      <c r="F1" s="28"/>
      <c r="G1" s="28"/>
      <c r="H1" s="28"/>
      <c r="I1" s="28"/>
      <c r="J1" s="26"/>
      <c r="K1" s="26"/>
      <c r="L1" s="26"/>
      <c r="M1" s="27"/>
      <c r="N1" s="27"/>
      <c r="O1" s="27"/>
      <c r="P1" s="27"/>
      <c r="Q1" s="27"/>
      <c r="R1" s="27"/>
      <c r="S1" s="27"/>
      <c r="T1" s="27"/>
      <c r="U1" s="27"/>
      <c r="V1" s="27"/>
      <c r="W1" s="27"/>
      <c r="X1" s="27"/>
      <c r="Y1" s="27"/>
      <c r="Z1" s="27"/>
      <c r="AA1" s="27"/>
      <c r="AB1" s="27"/>
      <c r="AC1" s="28"/>
      <c r="AD1" s="28"/>
      <c r="AE1" s="29"/>
      <c r="AF1" s="29"/>
      <c r="AG1" s="27"/>
      <c r="AH1" s="28"/>
      <c r="AI1" s="28"/>
      <c r="AJ1" s="27"/>
      <c r="AK1" s="28"/>
      <c r="AL1" s="28"/>
      <c r="AM1" s="27"/>
      <c r="AN1" s="27"/>
    </row>
    <row r="2" spans="1:40" ht="12.75" customHeight="1" x14ac:dyDescent="0.4">
      <c r="A2" s="1521" t="s">
        <v>327</v>
      </c>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c r="Z2" s="1521"/>
      <c r="AA2" s="1521"/>
      <c r="AB2" s="1521"/>
      <c r="AC2" s="1521"/>
      <c r="AD2" s="1521"/>
      <c r="AE2" s="1521"/>
      <c r="AF2" s="1521"/>
      <c r="AG2" s="1521"/>
      <c r="AH2" s="1521"/>
      <c r="AI2" s="1521"/>
      <c r="AJ2" s="1521"/>
      <c r="AK2" s="1521"/>
      <c r="AL2" s="1521"/>
      <c r="AM2" s="1521"/>
      <c r="AN2" s="1521"/>
    </row>
    <row r="3" spans="1:40" ht="12.75" customHeight="1" x14ac:dyDescent="0.4">
      <c r="A3" s="1521"/>
      <c r="B3" s="1521"/>
      <c r="C3" s="1521"/>
      <c r="D3" s="1521"/>
      <c r="E3" s="1521"/>
      <c r="F3" s="1521"/>
      <c r="G3" s="1521"/>
      <c r="H3" s="1521"/>
      <c r="I3" s="1521"/>
      <c r="J3" s="1521"/>
      <c r="K3" s="1521"/>
      <c r="L3" s="1521"/>
      <c r="M3" s="1521"/>
      <c r="N3" s="1521"/>
      <c r="O3" s="1521"/>
      <c r="P3" s="1521"/>
      <c r="Q3" s="1521"/>
      <c r="R3" s="1521"/>
      <c r="S3" s="1521"/>
      <c r="T3" s="1521"/>
      <c r="U3" s="1521"/>
      <c r="V3" s="1521"/>
      <c r="W3" s="1521"/>
      <c r="X3" s="1521"/>
      <c r="Y3" s="1521"/>
      <c r="Z3" s="1521"/>
      <c r="AA3" s="1521"/>
      <c r="AB3" s="1521"/>
      <c r="AC3" s="1521"/>
      <c r="AD3" s="1521"/>
      <c r="AE3" s="1521"/>
      <c r="AF3" s="1521"/>
      <c r="AG3" s="1521"/>
      <c r="AH3" s="1521"/>
      <c r="AI3" s="1521"/>
      <c r="AJ3" s="1521"/>
      <c r="AK3" s="1521"/>
      <c r="AL3" s="1521"/>
      <c r="AM3" s="1521"/>
      <c r="AN3" s="1521"/>
    </row>
    <row r="4" spans="1:40" ht="12.75" customHeight="1" x14ac:dyDescent="0.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47" t="s">
        <v>328</v>
      </c>
    </row>
    <row r="5" spans="1:40" ht="12.75" customHeight="1" x14ac:dyDescent="0.4">
      <c r="A5" s="665" t="s">
        <v>284</v>
      </c>
      <c r="B5" s="618"/>
      <c r="C5" s="618"/>
      <c r="D5" s="618"/>
      <c r="E5" s="623"/>
      <c r="F5" s="1522"/>
      <c r="G5" s="1459"/>
      <c r="H5" s="1459"/>
      <c r="I5" s="1459"/>
      <c r="J5" s="1459"/>
      <c r="K5" s="1459"/>
      <c r="L5" s="1459"/>
      <c r="M5" s="1459"/>
      <c r="N5" s="1459"/>
      <c r="O5" s="1459"/>
      <c r="P5" s="1459"/>
      <c r="Q5" s="1459"/>
      <c r="R5" s="1459"/>
      <c r="S5" s="1459"/>
      <c r="T5" s="1459"/>
      <c r="U5" s="1460"/>
      <c r="V5" s="1522" t="s">
        <v>285</v>
      </c>
      <c r="W5" s="1459"/>
      <c r="X5" s="1459"/>
      <c r="Y5" s="1460"/>
      <c r="Z5" s="1522"/>
      <c r="AA5" s="1459"/>
      <c r="AB5" s="1459"/>
      <c r="AC5" s="1459"/>
      <c r="AD5" s="1459"/>
      <c r="AE5" s="1459"/>
      <c r="AF5" s="1459"/>
      <c r="AG5" s="1459"/>
      <c r="AH5" s="1459"/>
      <c r="AI5" s="1459"/>
      <c r="AJ5" s="1459"/>
      <c r="AK5" s="1459"/>
      <c r="AL5" s="1459"/>
      <c r="AM5" s="1459"/>
      <c r="AN5" s="1524"/>
    </row>
    <row r="6" spans="1:40" ht="12.75" customHeight="1" x14ac:dyDescent="0.4">
      <c r="A6" s="666"/>
      <c r="B6" s="667"/>
      <c r="C6" s="667"/>
      <c r="D6" s="667"/>
      <c r="E6" s="668"/>
      <c r="F6" s="1481"/>
      <c r="G6" s="1452"/>
      <c r="H6" s="1452"/>
      <c r="I6" s="1452"/>
      <c r="J6" s="1452"/>
      <c r="K6" s="1452"/>
      <c r="L6" s="1452"/>
      <c r="M6" s="1452"/>
      <c r="N6" s="1452"/>
      <c r="O6" s="1452"/>
      <c r="P6" s="1452"/>
      <c r="Q6" s="1452"/>
      <c r="R6" s="1452"/>
      <c r="S6" s="1452"/>
      <c r="T6" s="1452"/>
      <c r="U6" s="1461"/>
      <c r="V6" s="1481"/>
      <c r="W6" s="1452"/>
      <c r="X6" s="1452"/>
      <c r="Y6" s="1461"/>
      <c r="Z6" s="1481"/>
      <c r="AA6" s="1452"/>
      <c r="AB6" s="1452"/>
      <c r="AC6" s="1452"/>
      <c r="AD6" s="1452"/>
      <c r="AE6" s="1452"/>
      <c r="AF6" s="1452"/>
      <c r="AG6" s="1452"/>
      <c r="AH6" s="1452"/>
      <c r="AI6" s="1452"/>
      <c r="AJ6" s="1452"/>
      <c r="AK6" s="1452"/>
      <c r="AL6" s="1452"/>
      <c r="AM6" s="1452"/>
      <c r="AN6" s="1492"/>
    </row>
    <row r="7" spans="1:40" ht="12.75" customHeight="1" x14ac:dyDescent="0.4">
      <c r="A7" s="666"/>
      <c r="B7" s="667"/>
      <c r="C7" s="667"/>
      <c r="D7" s="667"/>
      <c r="E7" s="668"/>
      <c r="F7" s="1520"/>
      <c r="G7" s="1515"/>
      <c r="H7" s="1515"/>
      <c r="I7" s="1515"/>
      <c r="J7" s="1515"/>
      <c r="K7" s="1515"/>
      <c r="L7" s="1515"/>
      <c r="M7" s="1515"/>
      <c r="N7" s="1515"/>
      <c r="O7" s="1515"/>
      <c r="P7" s="1515"/>
      <c r="Q7" s="1515"/>
      <c r="R7" s="1515"/>
      <c r="S7" s="1515"/>
      <c r="T7" s="1515"/>
      <c r="U7" s="1523"/>
      <c r="V7" s="1520"/>
      <c r="W7" s="1515"/>
      <c r="X7" s="1515"/>
      <c r="Y7" s="1523"/>
      <c r="Z7" s="1520"/>
      <c r="AA7" s="1515"/>
      <c r="AB7" s="1515"/>
      <c r="AC7" s="1515"/>
      <c r="AD7" s="1515"/>
      <c r="AE7" s="1515"/>
      <c r="AF7" s="1515"/>
      <c r="AG7" s="1515"/>
      <c r="AH7" s="1515"/>
      <c r="AI7" s="1515"/>
      <c r="AJ7" s="1515"/>
      <c r="AK7" s="1515"/>
      <c r="AL7" s="1515"/>
      <c r="AM7" s="1515"/>
      <c r="AN7" s="1516"/>
    </row>
    <row r="8" spans="1:40" ht="12.75" customHeight="1" x14ac:dyDescent="0.4">
      <c r="A8" s="1518" t="s">
        <v>329</v>
      </c>
      <c r="B8" s="637"/>
      <c r="C8" s="637"/>
      <c r="D8" s="637"/>
      <c r="E8" s="1519"/>
      <c r="F8" s="1480" t="s">
        <v>287</v>
      </c>
      <c r="G8" s="1465"/>
      <c r="H8" s="1465"/>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1507"/>
    </row>
    <row r="9" spans="1:40" ht="12.75" customHeight="1" x14ac:dyDescent="0.4">
      <c r="A9" s="666"/>
      <c r="B9" s="667"/>
      <c r="C9" s="667"/>
      <c r="D9" s="667"/>
      <c r="E9" s="668"/>
      <c r="F9" s="676"/>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77"/>
    </row>
    <row r="10" spans="1:40" ht="12.75" customHeight="1" x14ac:dyDescent="0.4">
      <c r="A10" s="1467"/>
      <c r="B10" s="639"/>
      <c r="C10" s="639"/>
      <c r="D10" s="639"/>
      <c r="E10" s="1468"/>
      <c r="F10" s="31"/>
      <c r="G10" s="32"/>
      <c r="H10" s="32"/>
      <c r="I10" s="32"/>
      <c r="J10" s="32"/>
      <c r="K10" s="32"/>
      <c r="L10" s="32"/>
      <c r="M10" s="32"/>
      <c r="N10" s="32"/>
      <c r="O10" s="32"/>
      <c r="P10" s="32"/>
      <c r="Q10" s="32"/>
      <c r="R10" s="32"/>
      <c r="S10" s="32"/>
      <c r="T10" s="32"/>
      <c r="U10" s="32"/>
      <c r="V10" s="32"/>
      <c r="W10" s="32"/>
      <c r="X10" s="32"/>
      <c r="Y10" s="642" t="s">
        <v>330</v>
      </c>
      <c r="Z10" s="642"/>
      <c r="AA10" s="642"/>
      <c r="AB10" s="1515"/>
      <c r="AC10" s="1515"/>
      <c r="AD10" s="1515"/>
      <c r="AE10" s="32" t="s">
        <v>331</v>
      </c>
      <c r="AF10" s="1515"/>
      <c r="AG10" s="1515"/>
      <c r="AH10" s="1515"/>
      <c r="AI10" s="32" t="s">
        <v>331</v>
      </c>
      <c r="AJ10" s="1515"/>
      <c r="AK10" s="1515"/>
      <c r="AL10" s="1515"/>
      <c r="AM10" s="32" t="s">
        <v>332</v>
      </c>
      <c r="AN10" s="34"/>
    </row>
    <row r="11" spans="1:40" ht="12.75" customHeight="1" x14ac:dyDescent="0.4">
      <c r="A11" s="1518" t="s">
        <v>288</v>
      </c>
      <c r="B11" s="637"/>
      <c r="C11" s="637"/>
      <c r="D11" s="637"/>
      <c r="E11" s="1519"/>
      <c r="F11" s="1480"/>
      <c r="G11" s="1465"/>
      <c r="H11" s="1465"/>
      <c r="I11" s="1465"/>
      <c r="J11" s="1465"/>
      <c r="K11" s="1465"/>
      <c r="L11" s="1465"/>
      <c r="M11" s="1465"/>
      <c r="N11" s="1465"/>
      <c r="O11" s="1465"/>
      <c r="P11" s="1465"/>
      <c r="Q11" s="1465"/>
      <c r="R11" s="1465"/>
      <c r="S11" s="1465"/>
      <c r="T11" s="1465"/>
      <c r="U11" s="1465"/>
      <c r="V11" s="1465"/>
      <c r="W11" s="1465"/>
      <c r="X11" s="1465"/>
      <c r="Y11" s="1465"/>
      <c r="Z11" s="1465"/>
      <c r="AA11" s="1465"/>
      <c r="AB11" s="1465"/>
      <c r="AC11" s="1465"/>
      <c r="AD11" s="1465"/>
      <c r="AE11" s="1465"/>
      <c r="AF11" s="1465"/>
      <c r="AG11" s="1465"/>
      <c r="AH11" s="1465"/>
      <c r="AI11" s="1465"/>
      <c r="AJ11" s="1465"/>
      <c r="AK11" s="1465"/>
      <c r="AL11" s="1465"/>
      <c r="AM11" s="1465"/>
      <c r="AN11" s="1482"/>
    </row>
    <row r="12" spans="1:40" ht="12.75" customHeight="1" x14ac:dyDescent="0.4">
      <c r="A12" s="666"/>
      <c r="B12" s="667"/>
      <c r="C12" s="667"/>
      <c r="D12" s="667"/>
      <c r="E12" s="668"/>
      <c r="F12" s="1481"/>
      <c r="G12" s="1452"/>
      <c r="H12" s="1452"/>
      <c r="I12" s="1452"/>
      <c r="J12" s="1452"/>
      <c r="K12" s="1452"/>
      <c r="L12" s="1452"/>
      <c r="M12" s="1452"/>
      <c r="N12" s="1452"/>
      <c r="O12" s="1452"/>
      <c r="P12" s="1452"/>
      <c r="Q12" s="1452"/>
      <c r="R12" s="1452"/>
      <c r="S12" s="1452"/>
      <c r="T12" s="1452"/>
      <c r="U12" s="1452"/>
      <c r="V12" s="1452"/>
      <c r="W12" s="1452"/>
      <c r="X12" s="1452"/>
      <c r="Y12" s="1452"/>
      <c r="Z12" s="1452"/>
      <c r="AA12" s="1452"/>
      <c r="AB12" s="1452"/>
      <c r="AC12" s="1452"/>
      <c r="AD12" s="1452"/>
      <c r="AE12" s="1452"/>
      <c r="AF12" s="1452"/>
      <c r="AG12" s="1452"/>
      <c r="AH12" s="1452"/>
      <c r="AI12" s="1452"/>
      <c r="AJ12" s="1452"/>
      <c r="AK12" s="1452"/>
      <c r="AL12" s="1452"/>
      <c r="AM12" s="1452"/>
      <c r="AN12" s="1492"/>
    </row>
    <row r="13" spans="1:40" ht="12.75" customHeight="1" x14ac:dyDescent="0.4">
      <c r="A13" s="1467"/>
      <c r="B13" s="639"/>
      <c r="C13" s="639"/>
      <c r="D13" s="639"/>
      <c r="E13" s="1468"/>
      <c r="F13" s="1520"/>
      <c r="G13" s="1515"/>
      <c r="H13" s="1515"/>
      <c r="I13" s="1515"/>
      <c r="J13" s="1515"/>
      <c r="K13" s="1515"/>
      <c r="L13" s="1515"/>
      <c r="M13" s="1515"/>
      <c r="N13" s="1515"/>
      <c r="O13" s="1515"/>
      <c r="P13" s="1515"/>
      <c r="Q13" s="1515"/>
      <c r="R13" s="1515"/>
      <c r="S13" s="1515"/>
      <c r="T13" s="1515"/>
      <c r="U13" s="1515"/>
      <c r="V13" s="1515"/>
      <c r="W13" s="1515"/>
      <c r="X13" s="1515"/>
      <c r="Y13" s="1515"/>
      <c r="Z13" s="1515"/>
      <c r="AA13" s="1515"/>
      <c r="AB13" s="1515"/>
      <c r="AC13" s="1515"/>
      <c r="AD13" s="1515"/>
      <c r="AE13" s="1515"/>
      <c r="AF13" s="1515"/>
      <c r="AG13" s="1515"/>
      <c r="AH13" s="1515"/>
      <c r="AI13" s="1515"/>
      <c r="AJ13" s="1515"/>
      <c r="AK13" s="1515"/>
      <c r="AL13" s="1515"/>
      <c r="AM13" s="1515"/>
      <c r="AN13" s="1516"/>
    </row>
    <row r="14" spans="1:40" ht="12.75" customHeight="1" x14ac:dyDescent="0.4">
      <c r="A14" s="1478" t="s">
        <v>289</v>
      </c>
      <c r="B14" s="1452"/>
      <c r="C14" s="1452"/>
      <c r="D14" s="1452"/>
      <c r="E14" s="1461"/>
      <c r="F14" s="28"/>
      <c r="G14" s="28" t="s">
        <v>290</v>
      </c>
      <c r="H14" s="28"/>
      <c r="I14" s="28"/>
      <c r="J14" s="1452" t="s">
        <v>291</v>
      </c>
      <c r="K14" s="1452"/>
      <c r="L14" s="1452"/>
      <c r="M14" s="1452"/>
      <c r="N14" s="28" t="s">
        <v>292</v>
      </c>
      <c r="O14" s="1452"/>
      <c r="P14" s="1452"/>
      <c r="Q14" s="28" t="s">
        <v>293</v>
      </c>
      <c r="R14" s="1452"/>
      <c r="S14" s="1452"/>
      <c r="T14" s="27" t="s">
        <v>294</v>
      </c>
      <c r="U14" s="27"/>
      <c r="V14" s="1480" t="s">
        <v>295</v>
      </c>
      <c r="W14" s="1465"/>
      <c r="X14" s="1465"/>
      <c r="Y14" s="1479"/>
      <c r="Z14" s="27"/>
      <c r="AA14" s="27"/>
      <c r="AB14" s="1452" t="s">
        <v>291</v>
      </c>
      <c r="AC14" s="1452"/>
      <c r="AD14" s="1452"/>
      <c r="AE14" s="1452"/>
      <c r="AF14" s="1452" t="s">
        <v>292</v>
      </c>
      <c r="AG14" s="1452"/>
      <c r="AH14" s="1452"/>
      <c r="AI14" s="1452" t="s">
        <v>293</v>
      </c>
      <c r="AJ14" s="1452"/>
      <c r="AK14" s="1452"/>
      <c r="AL14" s="1452" t="s">
        <v>294</v>
      </c>
      <c r="AM14" s="27"/>
      <c r="AN14" s="34"/>
    </row>
    <row r="15" spans="1:40" ht="12.75" customHeight="1" x14ac:dyDescent="0.4">
      <c r="A15" s="1462"/>
      <c r="B15" s="684"/>
      <c r="C15" s="684"/>
      <c r="D15" s="684"/>
      <c r="E15" s="1463"/>
      <c r="F15" s="35"/>
      <c r="G15" s="35" t="s">
        <v>296</v>
      </c>
      <c r="H15" s="35"/>
      <c r="I15" s="35"/>
      <c r="J15" s="684" t="s">
        <v>291</v>
      </c>
      <c r="K15" s="684"/>
      <c r="L15" s="684"/>
      <c r="M15" s="684"/>
      <c r="N15" s="35" t="s">
        <v>292</v>
      </c>
      <c r="O15" s="684"/>
      <c r="P15" s="684"/>
      <c r="Q15" s="35" t="s">
        <v>293</v>
      </c>
      <c r="R15" s="684"/>
      <c r="S15" s="684"/>
      <c r="T15" s="36" t="s">
        <v>294</v>
      </c>
      <c r="U15" s="36"/>
      <c r="V15" s="683"/>
      <c r="W15" s="684"/>
      <c r="X15" s="684"/>
      <c r="Y15" s="1463"/>
      <c r="Z15" s="36"/>
      <c r="AA15" s="36"/>
      <c r="AB15" s="684"/>
      <c r="AC15" s="684"/>
      <c r="AD15" s="684"/>
      <c r="AE15" s="684"/>
      <c r="AF15" s="684"/>
      <c r="AG15" s="684"/>
      <c r="AH15" s="684"/>
      <c r="AI15" s="684"/>
      <c r="AJ15" s="684"/>
      <c r="AK15" s="684"/>
      <c r="AL15" s="684"/>
      <c r="AM15" s="36"/>
      <c r="AN15" s="37"/>
    </row>
    <row r="16" spans="1:40" ht="12.75" customHeight="1" x14ac:dyDescent="0.4">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row>
    <row r="17" spans="1:40" ht="12.75" customHeight="1" x14ac:dyDescent="0.4">
      <c r="A17" s="665" t="s">
        <v>297</v>
      </c>
      <c r="B17" s="618"/>
      <c r="C17" s="618"/>
      <c r="D17" s="618"/>
      <c r="E17" s="623"/>
      <c r="F17" s="670" t="s">
        <v>298</v>
      </c>
      <c r="G17" s="671"/>
      <c r="H17" s="671"/>
      <c r="I17" s="671"/>
      <c r="J17" s="671"/>
      <c r="K17" s="671"/>
      <c r="L17" s="671"/>
      <c r="M17" s="671"/>
      <c r="N17" s="671"/>
      <c r="O17" s="671"/>
      <c r="P17" s="1484"/>
      <c r="Q17" s="670" t="s">
        <v>299</v>
      </c>
      <c r="R17" s="671"/>
      <c r="S17" s="671"/>
      <c r="T17" s="671"/>
      <c r="U17" s="671"/>
      <c r="V17" s="671"/>
      <c r="W17" s="671"/>
      <c r="X17" s="671"/>
      <c r="Y17" s="671"/>
      <c r="Z17" s="671"/>
      <c r="AA17" s="671"/>
      <c r="AB17" s="671"/>
      <c r="AC17" s="1484"/>
      <c r="AD17" s="1485" t="s">
        <v>300</v>
      </c>
      <c r="AE17" s="1486"/>
      <c r="AF17" s="1486"/>
      <c r="AG17" s="1486"/>
      <c r="AH17" s="1486"/>
      <c r="AI17" s="1486"/>
      <c r="AJ17" s="1486"/>
      <c r="AK17" s="1486"/>
      <c r="AL17" s="1486"/>
      <c r="AM17" s="1486"/>
      <c r="AN17" s="1487"/>
    </row>
    <row r="18" spans="1:40" ht="12.75" customHeight="1" x14ac:dyDescent="0.4">
      <c r="A18" s="666"/>
      <c r="B18" s="667"/>
      <c r="C18" s="667"/>
      <c r="D18" s="667"/>
      <c r="E18" s="668"/>
      <c r="F18" s="1480"/>
      <c r="G18" s="1465"/>
      <c r="H18" s="1465"/>
      <c r="I18" s="1465"/>
      <c r="J18" s="1465"/>
      <c r="K18" s="1465"/>
      <c r="L18" s="1465"/>
      <c r="M18" s="1465"/>
      <c r="N18" s="637" t="s">
        <v>301</v>
      </c>
      <c r="O18" s="637"/>
      <c r="P18" s="637"/>
      <c r="Q18" s="636" t="s">
        <v>324</v>
      </c>
      <c r="R18" s="637"/>
      <c r="S18" s="637"/>
      <c r="T18" s="637"/>
      <c r="U18" s="637"/>
      <c r="V18" s="637"/>
      <c r="W18" s="637"/>
      <c r="X18" s="1465" t="s">
        <v>302</v>
      </c>
      <c r="Y18" s="1465"/>
      <c r="Z18" s="1465"/>
      <c r="AA18" s="1465"/>
      <c r="AB18" s="1465"/>
      <c r="AC18" s="1479" t="s">
        <v>303</v>
      </c>
      <c r="AD18" s="1480"/>
      <c r="AE18" s="1465"/>
      <c r="AF18" s="1465"/>
      <c r="AG18" s="1465"/>
      <c r="AH18" s="1465" t="s">
        <v>292</v>
      </c>
      <c r="AI18" s="1465"/>
      <c r="AJ18" s="1465"/>
      <c r="AK18" s="1465" t="s">
        <v>293</v>
      </c>
      <c r="AL18" s="1465"/>
      <c r="AM18" s="1465"/>
      <c r="AN18" s="1482" t="s">
        <v>294</v>
      </c>
    </row>
    <row r="19" spans="1:40" ht="12.75" customHeight="1" x14ac:dyDescent="0.4">
      <c r="A19" s="666"/>
      <c r="B19" s="667"/>
      <c r="C19" s="667"/>
      <c r="D19" s="667"/>
      <c r="E19" s="668"/>
      <c r="F19" s="1481"/>
      <c r="G19" s="1452"/>
      <c r="H19" s="1452"/>
      <c r="I19" s="1452"/>
      <c r="J19" s="1452"/>
      <c r="K19" s="1452"/>
      <c r="L19" s="1452"/>
      <c r="M19" s="1452"/>
      <c r="N19" s="667"/>
      <c r="O19" s="667"/>
      <c r="P19" s="667"/>
      <c r="Q19" s="672"/>
      <c r="R19" s="667"/>
      <c r="S19" s="667"/>
      <c r="T19" s="667"/>
      <c r="U19" s="667"/>
      <c r="V19" s="667"/>
      <c r="W19" s="667"/>
      <c r="X19" s="1452"/>
      <c r="Y19" s="1452"/>
      <c r="Z19" s="1452"/>
      <c r="AA19" s="1452"/>
      <c r="AB19" s="1452"/>
      <c r="AC19" s="1461"/>
      <c r="AD19" s="1481"/>
      <c r="AE19" s="1452"/>
      <c r="AF19" s="1452"/>
      <c r="AG19" s="1452"/>
      <c r="AH19" s="1452"/>
      <c r="AI19" s="1452"/>
      <c r="AJ19" s="1452"/>
      <c r="AK19" s="1452"/>
      <c r="AL19" s="1452"/>
      <c r="AM19" s="1452"/>
      <c r="AN19" s="1492"/>
    </row>
    <row r="20" spans="1:40" ht="12.75" customHeight="1" x14ac:dyDescent="0.4">
      <c r="A20" s="666"/>
      <c r="B20" s="667"/>
      <c r="C20" s="667"/>
      <c r="D20" s="667"/>
      <c r="E20" s="668"/>
      <c r="F20" s="1480"/>
      <c r="G20" s="1465"/>
      <c r="H20" s="1465"/>
      <c r="I20" s="1465"/>
      <c r="J20" s="1465"/>
      <c r="K20" s="1465"/>
      <c r="L20" s="1465"/>
      <c r="M20" s="1465"/>
      <c r="N20" s="637" t="s">
        <v>301</v>
      </c>
      <c r="O20" s="637"/>
      <c r="P20" s="637"/>
      <c r="Q20" s="636" t="s">
        <v>324</v>
      </c>
      <c r="R20" s="637"/>
      <c r="S20" s="637"/>
      <c r="T20" s="637"/>
      <c r="U20" s="637"/>
      <c r="V20" s="637"/>
      <c r="W20" s="637"/>
      <c r="X20" s="1465" t="s">
        <v>302</v>
      </c>
      <c r="Y20" s="1465"/>
      <c r="Z20" s="1465"/>
      <c r="AA20" s="1465"/>
      <c r="AB20" s="1465"/>
      <c r="AC20" s="1479" t="s">
        <v>303</v>
      </c>
      <c r="AD20" s="1480"/>
      <c r="AE20" s="1465"/>
      <c r="AF20" s="1465"/>
      <c r="AG20" s="1465"/>
      <c r="AH20" s="1465" t="s">
        <v>292</v>
      </c>
      <c r="AI20" s="1465"/>
      <c r="AJ20" s="1465"/>
      <c r="AK20" s="1465" t="s">
        <v>293</v>
      </c>
      <c r="AL20" s="1465"/>
      <c r="AM20" s="1465"/>
      <c r="AN20" s="1482" t="s">
        <v>294</v>
      </c>
    </row>
    <row r="21" spans="1:40" ht="12.75" customHeight="1" x14ac:dyDescent="0.4">
      <c r="A21" s="669"/>
      <c r="B21" s="619"/>
      <c r="C21" s="619"/>
      <c r="D21" s="619"/>
      <c r="E21" s="625"/>
      <c r="F21" s="683"/>
      <c r="G21" s="684"/>
      <c r="H21" s="684"/>
      <c r="I21" s="684"/>
      <c r="J21" s="684"/>
      <c r="K21" s="684"/>
      <c r="L21" s="684"/>
      <c r="M21" s="684"/>
      <c r="N21" s="619"/>
      <c r="O21" s="619"/>
      <c r="P21" s="619"/>
      <c r="Q21" s="624"/>
      <c r="R21" s="619"/>
      <c r="S21" s="619"/>
      <c r="T21" s="619"/>
      <c r="U21" s="619"/>
      <c r="V21" s="619"/>
      <c r="W21" s="619"/>
      <c r="X21" s="684"/>
      <c r="Y21" s="684"/>
      <c r="Z21" s="684"/>
      <c r="AA21" s="684"/>
      <c r="AB21" s="684"/>
      <c r="AC21" s="1463"/>
      <c r="AD21" s="683"/>
      <c r="AE21" s="684"/>
      <c r="AF21" s="684"/>
      <c r="AG21" s="684"/>
      <c r="AH21" s="684"/>
      <c r="AI21" s="684"/>
      <c r="AJ21" s="684"/>
      <c r="AK21" s="684"/>
      <c r="AL21" s="684"/>
      <c r="AM21" s="684"/>
      <c r="AN21" s="1483"/>
    </row>
    <row r="22" spans="1:40" ht="12.75" customHeight="1" x14ac:dyDescent="0.4">
      <c r="A22" s="27"/>
      <c r="B22" s="28"/>
      <c r="C22" s="28"/>
      <c r="D22" s="28"/>
      <c r="E22" s="28"/>
      <c r="F22" s="28"/>
      <c r="G22" s="28"/>
      <c r="H22" s="28"/>
      <c r="I22" s="28"/>
      <c r="J22" s="28"/>
      <c r="K22" s="28"/>
      <c r="L22" s="28"/>
      <c r="M22" s="28"/>
      <c r="N22" s="28"/>
      <c r="O22" s="28"/>
      <c r="P22" s="28"/>
      <c r="Q22" s="28"/>
      <c r="R22" s="28"/>
      <c r="S22" s="27"/>
      <c r="T22" s="27"/>
      <c r="U22" s="27"/>
      <c r="V22" s="27"/>
      <c r="W22" s="27"/>
      <c r="X22" s="27"/>
      <c r="Y22" s="27"/>
      <c r="Z22" s="27"/>
      <c r="AA22" s="27"/>
      <c r="AB22" s="27"/>
      <c r="AC22" s="27"/>
      <c r="AD22" s="27"/>
      <c r="AE22" s="27"/>
      <c r="AF22" s="27"/>
      <c r="AG22" s="27"/>
      <c r="AH22" s="27"/>
      <c r="AI22" s="27"/>
      <c r="AJ22" s="27"/>
      <c r="AK22" s="27"/>
      <c r="AL22" s="27"/>
      <c r="AM22" s="27"/>
      <c r="AN22" s="27"/>
    </row>
    <row r="23" spans="1:40" ht="12.75" customHeight="1" x14ac:dyDescent="0.4">
      <c r="A23" s="656" t="s">
        <v>250</v>
      </c>
      <c r="B23" s="658"/>
      <c r="C23" s="658"/>
      <c r="D23" s="658"/>
      <c r="E23" s="658"/>
      <c r="F23" s="657" t="s">
        <v>251</v>
      </c>
      <c r="G23" s="657"/>
      <c r="H23" s="657"/>
      <c r="I23" s="657"/>
      <c r="J23" s="657"/>
      <c r="K23" s="658" t="s">
        <v>252</v>
      </c>
      <c r="L23" s="658"/>
      <c r="M23" s="658"/>
      <c r="N23" s="658"/>
      <c r="O23" s="658"/>
      <c r="P23" s="658"/>
      <c r="Q23" s="658"/>
      <c r="R23" s="658"/>
      <c r="S23" s="658"/>
      <c r="T23" s="658"/>
      <c r="U23" s="658"/>
      <c r="V23" s="658" t="s">
        <v>253</v>
      </c>
      <c r="W23" s="658"/>
      <c r="X23" s="658"/>
      <c r="Y23" s="658"/>
      <c r="Z23" s="658"/>
      <c r="AA23" s="658"/>
      <c r="AB23" s="658"/>
      <c r="AC23" s="658"/>
      <c r="AD23" s="658"/>
      <c r="AE23" s="658"/>
      <c r="AF23" s="658" t="s">
        <v>254</v>
      </c>
      <c r="AG23" s="658"/>
      <c r="AH23" s="658"/>
      <c r="AI23" s="658"/>
      <c r="AJ23" s="658"/>
      <c r="AK23" s="658"/>
      <c r="AL23" s="658"/>
      <c r="AM23" s="658"/>
      <c r="AN23" s="691"/>
    </row>
    <row r="24" spans="1:40" ht="12.75" customHeight="1" x14ac:dyDescent="0.4">
      <c r="A24" s="689"/>
      <c r="B24" s="659"/>
      <c r="C24" s="659"/>
      <c r="D24" s="659"/>
      <c r="E24" s="659"/>
      <c r="F24" s="608"/>
      <c r="G24" s="608"/>
      <c r="H24" s="608"/>
      <c r="I24" s="608"/>
      <c r="J24" s="608"/>
      <c r="K24" s="608" t="s">
        <v>255</v>
      </c>
      <c r="L24" s="659"/>
      <c r="M24" s="659"/>
      <c r="N24" s="659"/>
      <c r="O24" s="659"/>
      <c r="P24" s="659"/>
      <c r="Q24" s="659"/>
      <c r="R24" s="659"/>
      <c r="S24" s="659"/>
      <c r="T24" s="659"/>
      <c r="U24" s="659"/>
      <c r="V24" s="608" t="s">
        <v>255</v>
      </c>
      <c r="W24" s="659"/>
      <c r="X24" s="659"/>
      <c r="Y24" s="659"/>
      <c r="Z24" s="659"/>
      <c r="AA24" s="659"/>
      <c r="AB24" s="659"/>
      <c r="AC24" s="659"/>
      <c r="AD24" s="659"/>
      <c r="AE24" s="659"/>
      <c r="AF24" s="692" t="s">
        <v>255</v>
      </c>
      <c r="AG24" s="693"/>
      <c r="AH24" s="693"/>
      <c r="AI24" s="693"/>
      <c r="AJ24" s="693"/>
      <c r="AK24" s="693"/>
      <c r="AL24" s="693"/>
      <c r="AM24" s="693"/>
      <c r="AN24" s="694"/>
    </row>
    <row r="25" spans="1:40" ht="12.75" customHeight="1" x14ac:dyDescent="0.4">
      <c r="A25" s="689"/>
      <c r="B25" s="659"/>
      <c r="C25" s="659"/>
      <c r="D25" s="659"/>
      <c r="E25" s="659"/>
      <c r="F25" s="608"/>
      <c r="G25" s="608"/>
      <c r="H25" s="608"/>
      <c r="I25" s="608"/>
      <c r="J25" s="608"/>
      <c r="K25" s="659"/>
      <c r="L25" s="659"/>
      <c r="M25" s="659"/>
      <c r="N25" s="659"/>
      <c r="O25" s="659"/>
      <c r="P25" s="659"/>
      <c r="Q25" s="659"/>
      <c r="R25" s="659"/>
      <c r="S25" s="659"/>
      <c r="T25" s="659"/>
      <c r="U25" s="659"/>
      <c r="V25" s="659"/>
      <c r="W25" s="659"/>
      <c r="X25" s="659"/>
      <c r="Y25" s="659"/>
      <c r="Z25" s="659"/>
      <c r="AA25" s="659"/>
      <c r="AB25" s="659"/>
      <c r="AC25" s="659"/>
      <c r="AD25" s="659"/>
      <c r="AE25" s="659"/>
      <c r="AF25" s="693"/>
      <c r="AG25" s="693"/>
      <c r="AH25" s="693"/>
      <c r="AI25" s="693"/>
      <c r="AJ25" s="693"/>
      <c r="AK25" s="693"/>
      <c r="AL25" s="693"/>
      <c r="AM25" s="693"/>
      <c r="AN25" s="694"/>
    </row>
    <row r="26" spans="1:40" ht="12.75" customHeight="1" x14ac:dyDescent="0.4">
      <c r="A26" s="689"/>
      <c r="B26" s="659"/>
      <c r="C26" s="659"/>
      <c r="D26" s="659"/>
      <c r="E26" s="659"/>
      <c r="F26" s="608" t="s">
        <v>256</v>
      </c>
      <c r="G26" s="608"/>
      <c r="H26" s="608"/>
      <c r="I26" s="608"/>
      <c r="J26" s="608"/>
      <c r="K26" s="681" t="s">
        <v>258</v>
      </c>
      <c r="L26" s="682"/>
      <c r="M26" s="682"/>
      <c r="N26" s="682"/>
      <c r="O26" s="682"/>
      <c r="P26" s="682"/>
      <c r="Q26" s="682"/>
      <c r="R26" s="682"/>
      <c r="S26" s="682"/>
      <c r="T26" s="682"/>
      <c r="U26" s="1488"/>
      <c r="V26" s="659" t="s">
        <v>252</v>
      </c>
      <c r="W26" s="659"/>
      <c r="X26" s="659"/>
      <c r="Y26" s="659"/>
      <c r="Z26" s="659"/>
      <c r="AA26" s="659"/>
      <c r="AB26" s="659"/>
      <c r="AC26" s="693" t="s">
        <v>253</v>
      </c>
      <c r="AD26" s="693"/>
      <c r="AE26" s="693"/>
      <c r="AF26" s="693"/>
      <c r="AG26" s="693"/>
      <c r="AH26" s="693"/>
      <c r="AI26" s="693" t="s">
        <v>254</v>
      </c>
      <c r="AJ26" s="693"/>
      <c r="AK26" s="693"/>
      <c r="AL26" s="693"/>
      <c r="AM26" s="693"/>
      <c r="AN26" s="694"/>
    </row>
    <row r="27" spans="1:40" ht="12.75" customHeight="1" x14ac:dyDescent="0.4">
      <c r="A27" s="690"/>
      <c r="B27" s="653"/>
      <c r="C27" s="653"/>
      <c r="D27" s="653"/>
      <c r="E27" s="653"/>
      <c r="F27" s="609"/>
      <c r="G27" s="609"/>
      <c r="H27" s="609"/>
      <c r="I27" s="609"/>
      <c r="J27" s="609"/>
      <c r="K27" s="1489"/>
      <c r="L27" s="1490"/>
      <c r="M27" s="1490"/>
      <c r="N27" s="1490"/>
      <c r="O27" s="1490"/>
      <c r="P27" s="1490"/>
      <c r="Q27" s="1490"/>
      <c r="R27" s="1490"/>
      <c r="S27" s="1490"/>
      <c r="T27" s="1490"/>
      <c r="U27" s="1491"/>
      <c r="V27" s="653"/>
      <c r="W27" s="653"/>
      <c r="X27" s="653"/>
      <c r="Y27" s="653"/>
      <c r="Z27" s="653"/>
      <c r="AA27" s="653"/>
      <c r="AB27" s="653"/>
      <c r="AC27" s="654"/>
      <c r="AD27" s="654"/>
      <c r="AE27" s="654"/>
      <c r="AF27" s="654"/>
      <c r="AG27" s="654"/>
      <c r="AH27" s="654"/>
      <c r="AI27" s="654"/>
      <c r="AJ27" s="654"/>
      <c r="AK27" s="654"/>
      <c r="AL27" s="654"/>
      <c r="AM27" s="654"/>
      <c r="AN27" s="655"/>
    </row>
    <row r="28" spans="1:40" ht="12.75" customHeight="1" x14ac:dyDescent="0.4">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38"/>
      <c r="AA28" s="38"/>
      <c r="AB28" s="38"/>
      <c r="AC28" s="38"/>
      <c r="AD28" s="38"/>
      <c r="AE28" s="38"/>
      <c r="AF28" s="38"/>
      <c r="AG28" s="38"/>
      <c r="AH28" s="38"/>
      <c r="AI28" s="38"/>
      <c r="AJ28" s="38"/>
      <c r="AK28" s="38"/>
      <c r="AL28" s="38"/>
      <c r="AM28" s="27"/>
      <c r="AN28" s="27"/>
    </row>
    <row r="29" spans="1:40" ht="12.75" customHeight="1" x14ac:dyDescent="0.4">
      <c r="A29" s="656" t="s">
        <v>304</v>
      </c>
      <c r="B29" s="657"/>
      <c r="C29" s="657"/>
      <c r="D29" s="657"/>
      <c r="E29" s="657"/>
      <c r="F29" s="657"/>
      <c r="G29" s="657"/>
      <c r="H29" s="1522"/>
      <c r="I29" s="1459"/>
      <c r="J29" s="1459"/>
      <c r="K29" s="1459"/>
      <c r="L29" s="1459"/>
      <c r="M29" s="1459"/>
      <c r="N29" s="1459"/>
      <c r="O29" s="1459"/>
      <c r="P29" s="1459"/>
      <c r="Q29" s="1459"/>
      <c r="R29" s="1459"/>
      <c r="S29" s="1524"/>
      <c r="T29" s="39"/>
      <c r="U29" s="656" t="s">
        <v>305</v>
      </c>
      <c r="V29" s="657"/>
      <c r="W29" s="657"/>
      <c r="X29" s="657"/>
      <c r="Y29" s="657"/>
      <c r="Z29" s="657"/>
      <c r="AA29" s="657"/>
      <c r="AB29" s="657"/>
      <c r="AC29" s="657"/>
      <c r="AD29" s="657"/>
      <c r="AE29" s="657"/>
      <c r="AF29" s="657"/>
      <c r="AG29" s="657"/>
      <c r="AH29" s="657"/>
      <c r="AI29" s="657"/>
      <c r="AJ29" s="657"/>
      <c r="AK29" s="657"/>
      <c r="AL29" s="657"/>
      <c r="AM29" s="657"/>
      <c r="AN29" s="1517"/>
    </row>
    <row r="30" spans="1:40" ht="12.75" customHeight="1" x14ac:dyDescent="0.4">
      <c r="A30" s="629"/>
      <c r="B30" s="608"/>
      <c r="C30" s="608"/>
      <c r="D30" s="608"/>
      <c r="E30" s="608"/>
      <c r="F30" s="608"/>
      <c r="G30" s="608"/>
      <c r="H30" s="1520"/>
      <c r="I30" s="1515"/>
      <c r="J30" s="1515"/>
      <c r="K30" s="1515"/>
      <c r="L30" s="1515"/>
      <c r="M30" s="1515"/>
      <c r="N30" s="1515"/>
      <c r="O30" s="1515"/>
      <c r="P30" s="1515"/>
      <c r="Q30" s="1515"/>
      <c r="R30" s="1515"/>
      <c r="S30" s="1516"/>
      <c r="T30" s="39"/>
      <c r="U30" s="628"/>
      <c r="V30" s="608"/>
      <c r="W30" s="608"/>
      <c r="X30" s="608"/>
      <c r="Y30" s="608"/>
      <c r="Z30" s="608"/>
      <c r="AA30" s="608"/>
      <c r="AB30" s="608"/>
      <c r="AC30" s="608"/>
      <c r="AD30" s="608"/>
      <c r="AE30" s="608"/>
      <c r="AF30" s="608"/>
      <c r="AG30" s="608"/>
      <c r="AH30" s="608"/>
      <c r="AI30" s="608"/>
      <c r="AJ30" s="608"/>
      <c r="AK30" s="608"/>
      <c r="AL30" s="608"/>
      <c r="AM30" s="608"/>
      <c r="AN30" s="610"/>
    </row>
    <row r="31" spans="1:40" ht="12.75" customHeight="1" x14ac:dyDescent="0.4">
      <c r="A31" s="631"/>
      <c r="B31" s="608" t="s">
        <v>268</v>
      </c>
      <c r="C31" s="608"/>
      <c r="D31" s="608"/>
      <c r="E31" s="608"/>
      <c r="F31" s="608"/>
      <c r="G31" s="608"/>
      <c r="H31" s="1480"/>
      <c r="I31" s="1465"/>
      <c r="J31" s="1465"/>
      <c r="K31" s="1465"/>
      <c r="L31" s="1465"/>
      <c r="M31" s="1465"/>
      <c r="N31" s="1465"/>
      <c r="O31" s="1465"/>
      <c r="P31" s="1465"/>
      <c r="Q31" s="1465"/>
      <c r="R31" s="1465"/>
      <c r="S31" s="1482"/>
      <c r="T31" s="39"/>
      <c r="U31" s="628" t="s">
        <v>306</v>
      </c>
      <c r="V31" s="608"/>
      <c r="W31" s="608"/>
      <c r="X31" s="608"/>
      <c r="Y31" s="608"/>
      <c r="Z31" s="608"/>
      <c r="AA31" s="608"/>
      <c r="AB31" s="608"/>
      <c r="AC31" s="608"/>
      <c r="AD31" s="608"/>
      <c r="AE31" s="608"/>
      <c r="AF31" s="608"/>
      <c r="AG31" s="608"/>
      <c r="AH31" s="608"/>
      <c r="AI31" s="608"/>
      <c r="AJ31" s="608"/>
      <c r="AK31" s="608"/>
      <c r="AL31" s="608"/>
      <c r="AM31" s="608"/>
      <c r="AN31" s="610"/>
    </row>
    <row r="32" spans="1:40" ht="12.75" customHeight="1" x14ac:dyDescent="0.4">
      <c r="A32" s="628"/>
      <c r="B32" s="608"/>
      <c r="C32" s="608"/>
      <c r="D32" s="608"/>
      <c r="E32" s="608"/>
      <c r="F32" s="608"/>
      <c r="G32" s="608"/>
      <c r="H32" s="1520"/>
      <c r="I32" s="1515"/>
      <c r="J32" s="1515"/>
      <c r="K32" s="1515"/>
      <c r="L32" s="1515"/>
      <c r="M32" s="1515"/>
      <c r="N32" s="1515"/>
      <c r="O32" s="1515"/>
      <c r="P32" s="1515"/>
      <c r="Q32" s="1515"/>
      <c r="R32" s="1515"/>
      <c r="S32" s="1516"/>
      <c r="T32" s="39"/>
      <c r="U32" s="628"/>
      <c r="V32" s="608"/>
      <c r="W32" s="608"/>
      <c r="X32" s="608"/>
      <c r="Y32" s="608"/>
      <c r="Z32" s="608"/>
      <c r="AA32" s="608"/>
      <c r="AB32" s="608"/>
      <c r="AC32" s="608"/>
      <c r="AD32" s="608"/>
      <c r="AE32" s="608"/>
      <c r="AF32" s="608"/>
      <c r="AG32" s="608"/>
      <c r="AH32" s="608"/>
      <c r="AI32" s="608"/>
      <c r="AJ32" s="608"/>
      <c r="AK32" s="608"/>
      <c r="AL32" s="608"/>
      <c r="AM32" s="608"/>
      <c r="AN32" s="610"/>
    </row>
    <row r="33" spans="1:40" ht="12.75" customHeight="1" x14ac:dyDescent="0.4">
      <c r="A33" s="628" t="s">
        <v>307</v>
      </c>
      <c r="B33" s="608"/>
      <c r="C33" s="608"/>
      <c r="D33" s="608"/>
      <c r="E33" s="608"/>
      <c r="F33" s="608"/>
      <c r="G33" s="608"/>
      <c r="H33" s="636" t="s">
        <v>272</v>
      </c>
      <c r="I33" s="637"/>
      <c r="J33" s="637"/>
      <c r="K33" s="637"/>
      <c r="L33" s="1465"/>
      <c r="M33" s="1465"/>
      <c r="N33" s="1465"/>
      <c r="O33" s="1465"/>
      <c r="P33" s="1465"/>
      <c r="Q33" s="1465"/>
      <c r="R33" s="1465"/>
      <c r="S33" s="1482"/>
      <c r="T33" s="39"/>
      <c r="U33" s="628" t="s">
        <v>308</v>
      </c>
      <c r="V33" s="608"/>
      <c r="W33" s="608"/>
      <c r="X33" s="608"/>
      <c r="Y33" s="608"/>
      <c r="Z33" s="608"/>
      <c r="AA33" s="608"/>
      <c r="AB33" s="608"/>
      <c r="AC33" s="608"/>
      <c r="AD33" s="608"/>
      <c r="AE33" s="608"/>
      <c r="AF33" s="608"/>
      <c r="AG33" s="608"/>
      <c r="AH33" s="608"/>
      <c r="AI33" s="608"/>
      <c r="AJ33" s="608"/>
      <c r="AK33" s="608"/>
      <c r="AL33" s="608"/>
      <c r="AM33" s="608"/>
      <c r="AN33" s="610"/>
    </row>
    <row r="34" spans="1:40" ht="12.75" customHeight="1" x14ac:dyDescent="0.4">
      <c r="A34" s="629"/>
      <c r="B34" s="608"/>
      <c r="C34" s="608"/>
      <c r="D34" s="608"/>
      <c r="E34" s="608"/>
      <c r="F34" s="608"/>
      <c r="G34" s="608"/>
      <c r="H34" s="638"/>
      <c r="I34" s="639"/>
      <c r="J34" s="639"/>
      <c r="K34" s="639"/>
      <c r="L34" s="1515"/>
      <c r="M34" s="1515"/>
      <c r="N34" s="1515"/>
      <c r="O34" s="1515"/>
      <c r="P34" s="1515"/>
      <c r="Q34" s="1515"/>
      <c r="R34" s="1515"/>
      <c r="S34" s="1516"/>
      <c r="T34" s="39"/>
      <c r="U34" s="628"/>
      <c r="V34" s="608"/>
      <c r="W34" s="608"/>
      <c r="X34" s="608"/>
      <c r="Y34" s="608"/>
      <c r="Z34" s="608"/>
      <c r="AA34" s="608"/>
      <c r="AB34" s="608"/>
      <c r="AC34" s="608"/>
      <c r="AD34" s="608"/>
      <c r="AE34" s="608"/>
      <c r="AF34" s="608"/>
      <c r="AG34" s="608"/>
      <c r="AH34" s="608"/>
      <c r="AI34" s="608"/>
      <c r="AJ34" s="608"/>
      <c r="AK34" s="608"/>
      <c r="AL34" s="608"/>
      <c r="AM34" s="608"/>
      <c r="AN34" s="610"/>
    </row>
    <row r="35" spans="1:40" ht="12.75" customHeight="1" x14ac:dyDescent="0.4">
      <c r="A35" s="631"/>
      <c r="B35" s="608" t="s">
        <v>273</v>
      </c>
      <c r="C35" s="608"/>
      <c r="D35" s="608"/>
      <c r="E35" s="608"/>
      <c r="F35" s="608"/>
      <c r="G35" s="608"/>
      <c r="H35" s="636"/>
      <c r="I35" s="637"/>
      <c r="J35" s="637"/>
      <c r="K35" s="637"/>
      <c r="L35" s="637"/>
      <c r="M35" s="637"/>
      <c r="N35" s="637"/>
      <c r="O35" s="637"/>
      <c r="P35" s="637"/>
      <c r="Q35" s="637"/>
      <c r="R35" s="637"/>
      <c r="S35" s="1509"/>
      <c r="T35" s="39"/>
      <c r="U35" s="628" t="s">
        <v>309</v>
      </c>
      <c r="V35" s="608"/>
      <c r="W35" s="608"/>
      <c r="X35" s="608"/>
      <c r="Y35" s="608"/>
      <c r="Z35" s="608"/>
      <c r="AA35" s="608"/>
      <c r="AB35" s="608"/>
      <c r="AC35" s="608"/>
      <c r="AD35" s="608"/>
      <c r="AE35" s="608"/>
      <c r="AF35" s="608"/>
      <c r="AG35" s="608"/>
      <c r="AH35" s="608"/>
      <c r="AI35" s="608"/>
      <c r="AJ35" s="608"/>
      <c r="AK35" s="608"/>
      <c r="AL35" s="608"/>
      <c r="AM35" s="608"/>
      <c r="AN35" s="610"/>
    </row>
    <row r="36" spans="1:40" ht="12.75" customHeight="1" x14ac:dyDescent="0.4">
      <c r="A36" s="632"/>
      <c r="B36" s="609"/>
      <c r="C36" s="609"/>
      <c r="D36" s="609"/>
      <c r="E36" s="609"/>
      <c r="F36" s="609"/>
      <c r="G36" s="609"/>
      <c r="H36" s="624"/>
      <c r="I36" s="619"/>
      <c r="J36" s="619"/>
      <c r="K36" s="619"/>
      <c r="L36" s="619"/>
      <c r="M36" s="619"/>
      <c r="N36" s="619"/>
      <c r="O36" s="619"/>
      <c r="P36" s="619"/>
      <c r="Q36" s="619"/>
      <c r="R36" s="619"/>
      <c r="S36" s="627"/>
      <c r="T36" s="39"/>
      <c r="U36" s="629"/>
      <c r="V36" s="608"/>
      <c r="W36" s="608"/>
      <c r="X36" s="608"/>
      <c r="Y36" s="608"/>
      <c r="Z36" s="608"/>
      <c r="AA36" s="608"/>
      <c r="AB36" s="608"/>
      <c r="AC36" s="608"/>
      <c r="AD36" s="608"/>
      <c r="AE36" s="608"/>
      <c r="AF36" s="608"/>
      <c r="AG36" s="608"/>
      <c r="AH36" s="608"/>
      <c r="AI36" s="608"/>
      <c r="AJ36" s="608"/>
      <c r="AK36" s="608"/>
      <c r="AL36" s="608"/>
      <c r="AM36" s="608"/>
      <c r="AN36" s="610"/>
    </row>
    <row r="37" spans="1:40" ht="12.75" customHeight="1" x14ac:dyDescent="0.4">
      <c r="A37" s="27"/>
      <c r="B37" s="27"/>
      <c r="C37" s="27"/>
      <c r="D37" s="27"/>
      <c r="E37" s="27"/>
      <c r="F37" s="27"/>
      <c r="G37" s="27"/>
      <c r="H37" s="27"/>
      <c r="I37" s="27"/>
      <c r="J37" s="27"/>
      <c r="K37" s="27"/>
      <c r="L37" s="27"/>
      <c r="M37" s="27"/>
      <c r="N37" s="27"/>
      <c r="O37" s="27"/>
      <c r="P37" s="27"/>
      <c r="Q37" s="27"/>
      <c r="R37" s="27"/>
      <c r="S37" s="27"/>
      <c r="T37" s="27"/>
      <c r="U37" s="631"/>
      <c r="V37" s="608" t="s">
        <v>310</v>
      </c>
      <c r="W37" s="608"/>
      <c r="X37" s="608"/>
      <c r="Y37" s="608"/>
      <c r="Z37" s="608"/>
      <c r="AA37" s="608"/>
      <c r="AB37" s="608"/>
      <c r="AC37" s="608"/>
      <c r="AD37" s="608"/>
      <c r="AE37" s="608"/>
      <c r="AF37" s="608"/>
      <c r="AG37" s="608"/>
      <c r="AH37" s="608"/>
      <c r="AI37" s="608"/>
      <c r="AJ37" s="608"/>
      <c r="AK37" s="608"/>
      <c r="AL37" s="608"/>
      <c r="AM37" s="608"/>
      <c r="AN37" s="610"/>
    </row>
    <row r="38" spans="1:40" ht="12.75" customHeight="1" x14ac:dyDescent="0.4">
      <c r="A38" s="40"/>
      <c r="B38" s="40"/>
      <c r="C38" s="40"/>
      <c r="D38" s="40"/>
      <c r="E38" s="40"/>
      <c r="F38" s="28"/>
      <c r="G38" s="28"/>
      <c r="H38" s="28"/>
      <c r="I38" s="28"/>
      <c r="J38" s="28"/>
      <c r="K38" s="28"/>
      <c r="L38" s="28"/>
      <c r="M38" s="28"/>
      <c r="N38" s="28"/>
      <c r="O38" s="28"/>
      <c r="P38" s="28"/>
      <c r="Q38" s="28"/>
      <c r="R38" s="28"/>
      <c r="S38" s="28"/>
      <c r="T38" s="28"/>
      <c r="U38" s="1501"/>
      <c r="V38" s="661"/>
      <c r="W38" s="661"/>
      <c r="X38" s="661"/>
      <c r="Y38" s="661"/>
      <c r="Z38" s="608"/>
      <c r="AA38" s="608"/>
      <c r="AB38" s="608"/>
      <c r="AC38" s="608"/>
      <c r="AD38" s="608"/>
      <c r="AE38" s="608"/>
      <c r="AF38" s="608"/>
      <c r="AG38" s="608"/>
      <c r="AH38" s="608"/>
      <c r="AI38" s="608"/>
      <c r="AJ38" s="608"/>
      <c r="AK38" s="608"/>
      <c r="AL38" s="608"/>
      <c r="AM38" s="608"/>
      <c r="AN38" s="610"/>
    </row>
    <row r="39" spans="1:40" ht="12.75" customHeight="1" x14ac:dyDescent="0.4">
      <c r="A39" s="40"/>
      <c r="B39" s="40"/>
      <c r="C39" s="40"/>
      <c r="D39" s="40"/>
      <c r="E39" s="40"/>
      <c r="F39" s="28"/>
      <c r="G39" s="28"/>
      <c r="H39" s="28"/>
      <c r="I39" s="28"/>
      <c r="J39" s="28"/>
      <c r="K39" s="28"/>
      <c r="L39" s="28"/>
      <c r="M39" s="28"/>
      <c r="N39" s="28"/>
      <c r="O39" s="28"/>
      <c r="P39" s="28"/>
      <c r="Q39" s="28"/>
      <c r="R39" s="28"/>
      <c r="S39" s="28"/>
      <c r="T39" s="28"/>
      <c r="U39" s="1501"/>
      <c r="V39" s="661" t="s">
        <v>311</v>
      </c>
      <c r="W39" s="661"/>
      <c r="X39" s="661"/>
      <c r="Y39" s="661"/>
      <c r="Z39" s="608"/>
      <c r="AA39" s="608"/>
      <c r="AB39" s="608"/>
      <c r="AC39" s="608"/>
      <c r="AD39" s="608"/>
      <c r="AE39" s="608"/>
      <c r="AF39" s="608"/>
      <c r="AG39" s="608"/>
      <c r="AH39" s="608"/>
      <c r="AI39" s="608"/>
      <c r="AJ39" s="608"/>
      <c r="AK39" s="608"/>
      <c r="AL39" s="608"/>
      <c r="AM39" s="608"/>
      <c r="AN39" s="610"/>
    </row>
    <row r="40" spans="1:40" ht="12.75" customHeight="1" x14ac:dyDescent="0.4">
      <c r="A40" s="40"/>
      <c r="B40" s="40"/>
      <c r="C40" s="40"/>
      <c r="D40" s="40"/>
      <c r="E40" s="40"/>
      <c r="F40" s="28"/>
      <c r="G40" s="28"/>
      <c r="H40" s="28"/>
      <c r="I40" s="28"/>
      <c r="J40" s="28"/>
      <c r="K40" s="28"/>
      <c r="L40" s="28"/>
      <c r="M40" s="28"/>
      <c r="N40" s="28"/>
      <c r="O40" s="28"/>
      <c r="P40" s="28"/>
      <c r="Q40" s="28"/>
      <c r="R40" s="28"/>
      <c r="S40" s="28"/>
      <c r="T40" s="28"/>
      <c r="U40" s="1513"/>
      <c r="V40" s="1514"/>
      <c r="W40" s="1514"/>
      <c r="X40" s="1514"/>
      <c r="Y40" s="1514"/>
      <c r="Z40" s="609"/>
      <c r="AA40" s="609"/>
      <c r="AB40" s="609"/>
      <c r="AC40" s="609"/>
      <c r="AD40" s="609"/>
      <c r="AE40" s="609"/>
      <c r="AF40" s="609"/>
      <c r="AG40" s="609"/>
      <c r="AH40" s="609"/>
      <c r="AI40" s="609"/>
      <c r="AJ40" s="609"/>
      <c r="AK40" s="609"/>
      <c r="AL40" s="609"/>
      <c r="AM40" s="609"/>
      <c r="AN40" s="611"/>
    </row>
    <row r="41" spans="1:40" ht="6.75" customHeight="1" x14ac:dyDescent="0.4">
      <c r="A41" s="27"/>
      <c r="B41" s="27"/>
      <c r="C41" s="40"/>
      <c r="D41" s="40"/>
      <c r="E41" s="40"/>
      <c r="F41" s="40"/>
      <c r="G41" s="40"/>
      <c r="H41" s="40"/>
      <c r="I41" s="40"/>
      <c r="J41" s="40"/>
      <c r="K41" s="40"/>
      <c r="L41" s="40"/>
      <c r="M41" s="40"/>
      <c r="N41" s="40"/>
      <c r="O41" s="40"/>
      <c r="P41" s="40"/>
      <c r="Q41" s="40"/>
      <c r="R41" s="40"/>
      <c r="S41" s="40"/>
      <c r="T41" s="40"/>
      <c r="U41" s="41"/>
      <c r="V41" s="41"/>
      <c r="W41" s="41"/>
      <c r="X41" s="41"/>
      <c r="Y41" s="41"/>
      <c r="Z41" s="40"/>
      <c r="AA41" s="40"/>
      <c r="AB41" s="40"/>
      <c r="AC41" s="40"/>
      <c r="AD41" s="40"/>
      <c r="AE41" s="40"/>
      <c r="AF41" s="40"/>
      <c r="AG41" s="40"/>
      <c r="AH41" s="40"/>
      <c r="AI41" s="40"/>
      <c r="AJ41" s="40"/>
      <c r="AK41" s="40"/>
      <c r="AL41" s="40"/>
      <c r="AM41" s="28"/>
      <c r="AN41" s="27"/>
    </row>
    <row r="42" spans="1:40" ht="12.75" customHeight="1" x14ac:dyDescent="0.4">
      <c r="A42" s="612" t="s">
        <v>312</v>
      </c>
      <c r="B42" s="613"/>
      <c r="C42" s="613"/>
      <c r="D42" s="613"/>
      <c r="E42" s="613"/>
      <c r="F42" s="613"/>
      <c r="G42" s="613"/>
      <c r="H42" s="614"/>
      <c r="I42" s="618" t="s">
        <v>278</v>
      </c>
      <c r="J42" s="618"/>
      <c r="K42" s="618"/>
      <c r="L42" s="618"/>
      <c r="M42" s="618"/>
      <c r="N42" s="618"/>
      <c r="O42" s="620" t="s">
        <v>279</v>
      </c>
      <c r="P42" s="613"/>
      <c r="Q42" s="613"/>
      <c r="R42" s="613"/>
      <c r="S42" s="613"/>
      <c r="T42" s="613"/>
      <c r="U42" s="614"/>
      <c r="V42" s="622" t="s">
        <v>278</v>
      </c>
      <c r="W42" s="618"/>
      <c r="X42" s="618"/>
      <c r="Y42" s="618"/>
      <c r="Z42" s="618"/>
      <c r="AA42" s="623"/>
      <c r="AB42" s="620" t="s">
        <v>280</v>
      </c>
      <c r="AC42" s="613"/>
      <c r="AD42" s="613"/>
      <c r="AE42" s="613"/>
      <c r="AF42" s="613"/>
      <c r="AG42" s="613"/>
      <c r="AH42" s="614"/>
      <c r="AI42" s="622" t="s">
        <v>278</v>
      </c>
      <c r="AJ42" s="618"/>
      <c r="AK42" s="618"/>
      <c r="AL42" s="618"/>
      <c r="AM42" s="618"/>
      <c r="AN42" s="626"/>
    </row>
    <row r="43" spans="1:40" ht="12.75" customHeight="1" x14ac:dyDescent="0.4">
      <c r="A43" s="615"/>
      <c r="B43" s="616"/>
      <c r="C43" s="616"/>
      <c r="D43" s="616"/>
      <c r="E43" s="616"/>
      <c r="F43" s="616"/>
      <c r="G43" s="616"/>
      <c r="H43" s="617"/>
      <c r="I43" s="619"/>
      <c r="J43" s="619"/>
      <c r="K43" s="619"/>
      <c r="L43" s="619"/>
      <c r="M43" s="619"/>
      <c r="N43" s="619"/>
      <c r="O43" s="621"/>
      <c r="P43" s="616"/>
      <c r="Q43" s="616"/>
      <c r="R43" s="616"/>
      <c r="S43" s="616"/>
      <c r="T43" s="616"/>
      <c r="U43" s="617"/>
      <c r="V43" s="624"/>
      <c r="W43" s="619"/>
      <c r="X43" s="619"/>
      <c r="Y43" s="619"/>
      <c r="Z43" s="619"/>
      <c r="AA43" s="625"/>
      <c r="AB43" s="621"/>
      <c r="AC43" s="616"/>
      <c r="AD43" s="616"/>
      <c r="AE43" s="616"/>
      <c r="AF43" s="616"/>
      <c r="AG43" s="616"/>
      <c r="AH43" s="617"/>
      <c r="AI43" s="624"/>
      <c r="AJ43" s="619"/>
      <c r="AK43" s="619"/>
      <c r="AL43" s="619"/>
      <c r="AM43" s="619"/>
      <c r="AN43" s="627"/>
    </row>
    <row r="44" spans="1:40" ht="12.75" customHeight="1" x14ac:dyDescent="0.4">
      <c r="A44" s="40"/>
      <c r="B44" s="40"/>
      <c r="C44" s="40"/>
      <c r="D44" s="40"/>
      <c r="E44" s="40"/>
      <c r="F44" s="28"/>
      <c r="G44" s="28"/>
      <c r="H44" s="28"/>
      <c r="I44" s="28"/>
      <c r="J44" s="28"/>
      <c r="K44" s="28"/>
      <c r="L44" s="28"/>
      <c r="M44" s="28"/>
      <c r="N44" s="28"/>
      <c r="O44" s="28"/>
      <c r="P44" s="28"/>
      <c r="Q44" s="28"/>
      <c r="R44" s="28"/>
      <c r="S44" s="28"/>
      <c r="T44" s="28"/>
      <c r="U44" s="42"/>
      <c r="V44" s="42"/>
      <c r="W44" s="42"/>
      <c r="X44" s="42"/>
      <c r="Y44" s="42"/>
      <c r="Z44" s="42"/>
      <c r="AA44" s="42"/>
      <c r="AB44" s="42"/>
      <c r="AC44" s="42"/>
      <c r="AD44" s="42"/>
      <c r="AE44" s="42"/>
      <c r="AF44" s="42"/>
      <c r="AG44" s="42"/>
      <c r="AH44" s="42"/>
      <c r="AI44" s="42"/>
      <c r="AJ44" s="42"/>
      <c r="AK44" s="42"/>
      <c r="AL44" s="42"/>
      <c r="AM44" s="42"/>
      <c r="AN44" s="42"/>
    </row>
    <row r="45" spans="1:40" ht="12.75" customHeight="1" x14ac:dyDescent="0.4">
      <c r="A45" s="605" t="s">
        <v>313</v>
      </c>
      <c r="B45" s="1512"/>
      <c r="C45" s="1512"/>
      <c r="D45" s="1512"/>
      <c r="E45" s="1512"/>
      <c r="F45" s="1512"/>
      <c r="G45" s="1512"/>
      <c r="H45" s="1512"/>
      <c r="I45" s="1512"/>
      <c r="J45" s="1512"/>
      <c r="K45" s="1512"/>
      <c r="L45" s="1512"/>
      <c r="M45" s="1512"/>
      <c r="N45" s="1512"/>
      <c r="O45" s="1512"/>
      <c r="P45" s="1512"/>
      <c r="Q45" s="1512"/>
      <c r="R45" s="1512"/>
      <c r="S45" s="1512"/>
      <c r="T45" s="1512"/>
      <c r="U45" s="1512"/>
      <c r="V45" s="1512"/>
      <c r="W45" s="1512"/>
      <c r="X45" s="1512"/>
      <c r="Y45" s="1512"/>
      <c r="Z45" s="1512"/>
      <c r="AA45" s="1512"/>
      <c r="AB45" s="1512"/>
      <c r="AC45" s="1512"/>
      <c r="AD45" s="1512"/>
      <c r="AE45" s="1512"/>
      <c r="AF45" s="1512"/>
      <c r="AG45" s="1512"/>
      <c r="AH45" s="1512"/>
      <c r="AI45" s="1512"/>
      <c r="AJ45" s="1512"/>
      <c r="AK45" s="1512"/>
      <c r="AL45" s="1512"/>
      <c r="AM45" s="1512"/>
      <c r="AN45" s="1512"/>
    </row>
    <row r="46" spans="1:40" ht="12.75" customHeight="1" x14ac:dyDescent="0.4">
      <c r="A46" s="40"/>
      <c r="B46" s="40"/>
      <c r="C46" s="40"/>
      <c r="D46" s="40"/>
      <c r="E46" s="40"/>
      <c r="F46" s="28"/>
      <c r="G46" s="28"/>
      <c r="H46" s="28"/>
      <c r="I46" s="28"/>
      <c r="J46" s="28"/>
      <c r="K46" s="28"/>
      <c r="L46" s="28"/>
      <c r="M46" s="28"/>
      <c r="N46" s="28"/>
      <c r="O46" s="28"/>
      <c r="P46" s="28"/>
      <c r="Q46" s="28"/>
      <c r="R46" s="28"/>
      <c r="S46" s="28"/>
      <c r="T46" s="28"/>
      <c r="U46" s="42"/>
      <c r="V46" s="42"/>
      <c r="W46" s="42"/>
      <c r="X46" s="42"/>
      <c r="Y46" s="42"/>
      <c r="Z46" s="42"/>
      <c r="AA46" s="42"/>
      <c r="AB46" s="42"/>
      <c r="AC46" s="42"/>
      <c r="AD46" s="42"/>
      <c r="AE46" s="42"/>
      <c r="AF46" s="42"/>
      <c r="AG46" s="42"/>
      <c r="AH46" s="42"/>
      <c r="AI46" s="42"/>
      <c r="AJ46" s="42"/>
      <c r="AK46" s="42"/>
      <c r="AL46" s="42"/>
      <c r="AM46" s="42"/>
      <c r="AN46" s="42"/>
    </row>
    <row r="47" spans="1:40" ht="12.75" customHeight="1" x14ac:dyDescent="0.4">
      <c r="A47" s="606" t="s">
        <v>314</v>
      </c>
      <c r="B47" s="917"/>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c r="AL47" s="917"/>
      <c r="AM47" s="917"/>
      <c r="AN47" s="917"/>
    </row>
    <row r="48" spans="1:40" ht="12.75" customHeight="1" x14ac:dyDescent="0.4">
      <c r="A48" s="606"/>
      <c r="B48" s="917"/>
      <c r="C48" s="917"/>
      <c r="D48" s="917"/>
      <c r="E48" s="917"/>
      <c r="F48" s="917"/>
      <c r="G48" s="917"/>
      <c r="H48" s="917"/>
      <c r="I48" s="917"/>
      <c r="J48" s="917"/>
      <c r="K48" s="917"/>
      <c r="L48" s="917"/>
      <c r="M48" s="917"/>
      <c r="N48" s="917"/>
      <c r="O48" s="917"/>
      <c r="P48" s="917"/>
      <c r="Q48" s="917"/>
      <c r="R48" s="917"/>
      <c r="S48" s="917"/>
      <c r="T48" s="917"/>
      <c r="U48" s="917"/>
      <c r="V48" s="917"/>
      <c r="W48" s="917"/>
      <c r="X48" s="917"/>
      <c r="Y48" s="917"/>
      <c r="Z48" s="917"/>
      <c r="AA48" s="917"/>
      <c r="AB48" s="917"/>
      <c r="AC48" s="917"/>
      <c r="AD48" s="917"/>
      <c r="AE48" s="917"/>
      <c r="AF48" s="917"/>
      <c r="AG48" s="917"/>
      <c r="AH48" s="917"/>
      <c r="AI48" s="917"/>
      <c r="AJ48" s="917"/>
      <c r="AK48" s="917"/>
      <c r="AL48" s="917"/>
      <c r="AM48" s="917"/>
      <c r="AN48" s="917"/>
    </row>
    <row r="49" spans="1:40" ht="12.75" customHeight="1" x14ac:dyDescent="0.4">
      <c r="A49" s="606"/>
      <c r="B49" s="917"/>
      <c r="C49" s="917"/>
      <c r="D49" s="917"/>
      <c r="E49" s="917"/>
      <c r="F49" s="917"/>
      <c r="G49" s="917"/>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row>
    <row r="50" spans="1:40" ht="12.75" customHeight="1" x14ac:dyDescent="0.4">
      <c r="A50" s="606"/>
      <c r="B50" s="917"/>
      <c r="C50" s="917"/>
      <c r="D50" s="917"/>
      <c r="E50" s="917"/>
      <c r="F50" s="917"/>
      <c r="G50" s="917"/>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row>
    <row r="51" spans="1:40" ht="12.75" customHeight="1" x14ac:dyDescent="0.4">
      <c r="A51" s="606"/>
      <c r="B51" s="917"/>
      <c r="C51" s="917"/>
      <c r="D51" s="917"/>
      <c r="E51" s="917"/>
      <c r="F51" s="917"/>
      <c r="G51" s="917"/>
      <c r="H51" s="917"/>
      <c r="I51" s="917"/>
      <c r="J51" s="917"/>
      <c r="K51" s="917"/>
      <c r="L51" s="917"/>
      <c r="M51" s="917"/>
      <c r="N51" s="917"/>
      <c r="O51" s="917"/>
      <c r="P51" s="917"/>
      <c r="Q51" s="917"/>
      <c r="R51" s="917"/>
      <c r="S51" s="917"/>
      <c r="T51" s="917"/>
      <c r="U51" s="917"/>
      <c r="V51" s="917"/>
      <c r="W51" s="917"/>
      <c r="X51" s="917"/>
      <c r="Y51" s="917"/>
      <c r="Z51" s="917"/>
      <c r="AA51" s="917"/>
      <c r="AB51" s="917"/>
      <c r="AC51" s="917"/>
      <c r="AD51" s="917"/>
      <c r="AE51" s="917"/>
      <c r="AF51" s="917"/>
      <c r="AG51" s="917"/>
      <c r="AH51" s="917"/>
      <c r="AI51" s="917"/>
      <c r="AJ51" s="917"/>
      <c r="AK51" s="917"/>
      <c r="AL51" s="917"/>
      <c r="AM51" s="917"/>
      <c r="AN51" s="917"/>
    </row>
    <row r="52" spans="1:40" ht="12.75" customHeight="1" x14ac:dyDescent="0.4">
      <c r="A52" s="606"/>
      <c r="B52" s="917"/>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917"/>
      <c r="AB52" s="917"/>
      <c r="AC52" s="917"/>
      <c r="AD52" s="917"/>
      <c r="AE52" s="917"/>
      <c r="AF52" s="917"/>
      <c r="AG52" s="917"/>
      <c r="AH52" s="917"/>
      <c r="AI52" s="917"/>
      <c r="AJ52" s="917"/>
      <c r="AK52" s="917"/>
      <c r="AL52" s="917"/>
      <c r="AM52" s="917"/>
      <c r="AN52" s="917"/>
    </row>
    <row r="53" spans="1:40" ht="12.75" customHeight="1" x14ac:dyDescent="0.4">
      <c r="A53" s="606"/>
      <c r="B53" s="917"/>
      <c r="C53" s="917"/>
      <c r="D53" s="917"/>
      <c r="E53" s="917"/>
      <c r="F53" s="917"/>
      <c r="G53" s="917"/>
      <c r="H53" s="917"/>
      <c r="I53" s="917"/>
      <c r="J53" s="917"/>
      <c r="K53" s="917"/>
      <c r="L53" s="917"/>
      <c r="M53" s="917"/>
      <c r="N53" s="917"/>
      <c r="O53" s="917"/>
      <c r="P53" s="917"/>
      <c r="Q53" s="917"/>
      <c r="R53" s="917"/>
      <c r="S53" s="917"/>
      <c r="T53" s="917"/>
      <c r="U53" s="917"/>
      <c r="V53" s="917"/>
      <c r="W53" s="917"/>
      <c r="X53" s="917"/>
      <c r="Y53" s="917"/>
      <c r="Z53" s="917"/>
      <c r="AA53" s="917"/>
      <c r="AB53" s="917"/>
      <c r="AC53" s="917"/>
      <c r="AD53" s="917"/>
      <c r="AE53" s="917"/>
      <c r="AF53" s="917"/>
      <c r="AG53" s="917"/>
      <c r="AH53" s="917"/>
      <c r="AI53" s="917"/>
      <c r="AJ53" s="917"/>
      <c r="AK53" s="917"/>
      <c r="AL53" s="917"/>
      <c r="AM53" s="917"/>
      <c r="AN53" s="917"/>
    </row>
    <row r="54" spans="1:40" ht="12.75" customHeight="1" x14ac:dyDescent="0.4">
      <c r="A54" s="606"/>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7"/>
      <c r="AA54" s="917"/>
      <c r="AB54" s="917"/>
      <c r="AC54" s="917"/>
      <c r="AD54" s="917"/>
      <c r="AE54" s="917"/>
      <c r="AF54" s="917"/>
      <c r="AG54" s="917"/>
      <c r="AH54" s="917"/>
      <c r="AI54" s="917"/>
      <c r="AJ54" s="917"/>
      <c r="AK54" s="917"/>
      <c r="AL54" s="917"/>
      <c r="AM54" s="917"/>
      <c r="AN54" s="917"/>
    </row>
    <row r="55" spans="1:40" ht="12.75" customHeight="1" x14ac:dyDescent="0.4">
      <c r="A55" s="606"/>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17"/>
      <c r="AA55" s="917"/>
      <c r="AB55" s="917"/>
      <c r="AC55" s="917"/>
      <c r="AD55" s="917"/>
      <c r="AE55" s="917"/>
      <c r="AF55" s="917"/>
      <c r="AG55" s="917"/>
      <c r="AH55" s="917"/>
      <c r="AI55" s="917"/>
      <c r="AJ55" s="917"/>
      <c r="AK55" s="917"/>
      <c r="AL55" s="917"/>
      <c r="AM55" s="917"/>
      <c r="AN55" s="917"/>
    </row>
    <row r="56" spans="1:40" ht="12.75" customHeight="1" x14ac:dyDescent="0.4">
      <c r="A56" s="606"/>
      <c r="B56" s="917"/>
      <c r="C56" s="917"/>
      <c r="D56" s="917"/>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row>
    <row r="57" spans="1:40" ht="12.75" customHeight="1" x14ac:dyDescent="0.4">
      <c r="A57" s="606"/>
      <c r="B57" s="917"/>
      <c r="C57" s="917"/>
      <c r="D57" s="917"/>
      <c r="E57" s="917"/>
      <c r="F57" s="917"/>
      <c r="G57" s="917"/>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row>
    <row r="58" spans="1:40" ht="12.75" customHeight="1" x14ac:dyDescent="0.4">
      <c r="A58" s="606"/>
      <c r="B58" s="917"/>
      <c r="C58" s="917"/>
      <c r="D58" s="917"/>
      <c r="E58" s="917"/>
      <c r="F58" s="917"/>
      <c r="G58" s="917"/>
      <c r="H58" s="917"/>
      <c r="I58" s="917"/>
      <c r="J58" s="917"/>
      <c r="K58" s="917"/>
      <c r="L58" s="917"/>
      <c r="M58" s="917"/>
      <c r="N58" s="917"/>
      <c r="O58" s="917"/>
      <c r="P58" s="917"/>
      <c r="Q58" s="917"/>
      <c r="R58" s="917"/>
      <c r="S58" s="917"/>
      <c r="T58" s="917"/>
      <c r="U58" s="917"/>
      <c r="V58" s="917"/>
      <c r="W58" s="917"/>
      <c r="X58" s="917"/>
      <c r="Y58" s="917"/>
      <c r="Z58" s="917"/>
      <c r="AA58" s="917"/>
      <c r="AB58" s="917"/>
      <c r="AC58" s="917"/>
      <c r="AD58" s="917"/>
      <c r="AE58" s="917"/>
      <c r="AF58" s="917"/>
      <c r="AG58" s="917"/>
      <c r="AH58" s="917"/>
      <c r="AI58" s="917"/>
      <c r="AJ58" s="917"/>
      <c r="AK58" s="917"/>
      <c r="AL58" s="917"/>
      <c r="AM58" s="917"/>
      <c r="AN58" s="917"/>
    </row>
    <row r="59" spans="1:40" ht="12.75" customHeight="1" x14ac:dyDescent="0.4">
      <c r="A59" s="606"/>
      <c r="B59" s="917"/>
      <c r="C59" s="917"/>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917"/>
      <c r="AJ59" s="917"/>
      <c r="AK59" s="917"/>
      <c r="AL59" s="917"/>
      <c r="AM59" s="917"/>
      <c r="AN59" s="917"/>
    </row>
    <row r="60" spans="1:40" ht="12.75" customHeight="1" x14ac:dyDescent="0.4">
      <c r="A60" s="606"/>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7"/>
      <c r="AN60" s="917"/>
    </row>
    <row r="61" spans="1:40" ht="12.75" customHeight="1" x14ac:dyDescent="0.4">
      <c r="A61" s="606"/>
      <c r="B61" s="917"/>
      <c r="C61" s="917"/>
      <c r="D61" s="917"/>
      <c r="E61" s="917"/>
      <c r="F61" s="917"/>
      <c r="G61" s="917"/>
      <c r="H61" s="917"/>
      <c r="I61" s="917"/>
      <c r="J61" s="917"/>
      <c r="K61" s="917"/>
      <c r="L61" s="917"/>
      <c r="M61" s="917"/>
      <c r="N61" s="917"/>
      <c r="O61" s="917"/>
      <c r="P61" s="917"/>
      <c r="Q61" s="917"/>
      <c r="R61" s="917"/>
      <c r="S61" s="917"/>
      <c r="T61" s="917"/>
      <c r="U61" s="917"/>
      <c r="V61" s="917"/>
      <c r="W61" s="917"/>
      <c r="X61" s="917"/>
      <c r="Y61" s="917"/>
      <c r="Z61" s="917"/>
      <c r="AA61" s="917"/>
      <c r="AB61" s="917"/>
      <c r="AC61" s="917"/>
      <c r="AD61" s="917"/>
      <c r="AE61" s="917"/>
      <c r="AF61" s="917"/>
      <c r="AG61" s="917"/>
      <c r="AH61" s="917"/>
      <c r="AI61" s="917"/>
      <c r="AJ61" s="917"/>
      <c r="AK61" s="917"/>
      <c r="AL61" s="917"/>
      <c r="AM61" s="917"/>
      <c r="AN61" s="917"/>
    </row>
    <row r="62" spans="1:40" ht="12.75" customHeight="1" x14ac:dyDescent="0.4">
      <c r="A62" s="606"/>
      <c r="B62" s="917"/>
      <c r="C62" s="917"/>
      <c r="D62" s="917"/>
      <c r="E62" s="917"/>
      <c r="F62" s="917"/>
      <c r="G62" s="917"/>
      <c r="H62" s="917"/>
      <c r="I62" s="917"/>
      <c r="J62" s="917"/>
      <c r="K62" s="917"/>
      <c r="L62" s="917"/>
      <c r="M62" s="917"/>
      <c r="N62" s="917"/>
      <c r="O62" s="917"/>
      <c r="P62" s="917"/>
      <c r="Q62" s="917"/>
      <c r="R62" s="917"/>
      <c r="S62" s="917"/>
      <c r="T62" s="917"/>
      <c r="U62" s="917"/>
      <c r="V62" s="917"/>
      <c r="W62" s="917"/>
      <c r="X62" s="917"/>
      <c r="Y62" s="917"/>
      <c r="Z62" s="917"/>
      <c r="AA62" s="917"/>
      <c r="AB62" s="917"/>
      <c r="AC62" s="917"/>
      <c r="AD62" s="917"/>
      <c r="AE62" s="917"/>
      <c r="AF62" s="917"/>
      <c r="AG62" s="917"/>
      <c r="AH62" s="917"/>
      <c r="AI62" s="917"/>
      <c r="AJ62" s="917"/>
      <c r="AK62" s="917"/>
      <c r="AL62" s="917"/>
      <c r="AM62" s="917"/>
      <c r="AN62" s="917"/>
    </row>
    <row r="63" spans="1:40" ht="12.75" customHeight="1" x14ac:dyDescent="0.4">
      <c r="A63" s="606"/>
      <c r="B63" s="917"/>
      <c r="C63" s="917"/>
      <c r="D63" s="917"/>
      <c r="E63" s="917"/>
      <c r="F63" s="917"/>
      <c r="G63" s="917"/>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row>
    <row r="64" spans="1:40" ht="12.75" customHeight="1" x14ac:dyDescent="0.4">
      <c r="A64" s="606"/>
      <c r="B64" s="917"/>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row>
    <row r="65" spans="1:40" ht="12.75" customHeight="1" x14ac:dyDescent="0.4">
      <c r="A65" s="606"/>
      <c r="B65" s="917"/>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c r="AD65" s="917"/>
      <c r="AE65" s="917"/>
      <c r="AF65" s="917"/>
      <c r="AG65" s="917"/>
      <c r="AH65" s="917"/>
      <c r="AI65" s="917"/>
      <c r="AJ65" s="917"/>
      <c r="AK65" s="917"/>
      <c r="AL65" s="917"/>
      <c r="AM65" s="917"/>
      <c r="AN65" s="917"/>
    </row>
  </sheetData>
  <mergeCells count="111">
    <mergeCell ref="AI42:AN43"/>
    <mergeCell ref="A45:AN45"/>
    <mergeCell ref="A47:AN65"/>
    <mergeCell ref="U37:U40"/>
    <mergeCell ref="V37:AB38"/>
    <mergeCell ref="AC37:AN38"/>
    <mergeCell ref="V39:AB40"/>
    <mergeCell ref="AC39:AN40"/>
    <mergeCell ref="A42:H43"/>
    <mergeCell ref="I42:N43"/>
    <mergeCell ref="O42:U43"/>
    <mergeCell ref="V42:AA43"/>
    <mergeCell ref="AB42:AH43"/>
    <mergeCell ref="A33:G34"/>
    <mergeCell ref="H33:K34"/>
    <mergeCell ref="L33:S34"/>
    <mergeCell ref="U33:AB34"/>
    <mergeCell ref="AC33:AN34"/>
    <mergeCell ref="A35:A36"/>
    <mergeCell ref="B35:G36"/>
    <mergeCell ref="H35:S36"/>
    <mergeCell ref="U35:AB36"/>
    <mergeCell ref="AC35:AN36"/>
    <mergeCell ref="A29:G30"/>
    <mergeCell ref="H29:S30"/>
    <mergeCell ref="U29:AB30"/>
    <mergeCell ref="AC29:AN30"/>
    <mergeCell ref="A31:A32"/>
    <mergeCell ref="B31:G32"/>
    <mergeCell ref="H31:S32"/>
    <mergeCell ref="U31:AB32"/>
    <mergeCell ref="AC31:AN32"/>
    <mergeCell ref="AL20:AM21"/>
    <mergeCell ref="AN20:AN21"/>
    <mergeCell ref="A23:E27"/>
    <mergeCell ref="F23:J25"/>
    <mergeCell ref="K23:U23"/>
    <mergeCell ref="V23:AE23"/>
    <mergeCell ref="AF23:AN23"/>
    <mergeCell ref="K24:U25"/>
    <mergeCell ref="A17:E21"/>
    <mergeCell ref="F17:P17"/>
    <mergeCell ref="Q17:AC17"/>
    <mergeCell ref="AD17:AN17"/>
    <mergeCell ref="V24:AE25"/>
    <mergeCell ref="AF24:AN25"/>
    <mergeCell ref="F26:J27"/>
    <mergeCell ref="K26:U26"/>
    <mergeCell ref="V26:AB26"/>
    <mergeCell ref="AC26:AH26"/>
    <mergeCell ref="AI26:AN26"/>
    <mergeCell ref="K27:U27"/>
    <mergeCell ref="V27:AB27"/>
    <mergeCell ref="AC27:AH27"/>
    <mergeCell ref="AI27:AN27"/>
    <mergeCell ref="AN18:AN19"/>
    <mergeCell ref="F20:M21"/>
    <mergeCell ref="N20:P21"/>
    <mergeCell ref="Q20:W21"/>
    <mergeCell ref="X20:X21"/>
    <mergeCell ref="Y20:AB21"/>
    <mergeCell ref="AC20:AC21"/>
    <mergeCell ref="AD20:AE21"/>
    <mergeCell ref="AF20:AG21"/>
    <mergeCell ref="AH20:AH21"/>
    <mergeCell ref="AI18:AJ19"/>
    <mergeCell ref="AK18:AK19"/>
    <mergeCell ref="AL18:AM19"/>
    <mergeCell ref="F18:M19"/>
    <mergeCell ref="N18:P19"/>
    <mergeCell ref="Q18:W19"/>
    <mergeCell ref="X18:X19"/>
    <mergeCell ref="Y18:AB19"/>
    <mergeCell ref="AC18:AC19"/>
    <mergeCell ref="AI20:AJ21"/>
    <mergeCell ref="AK20:AK21"/>
    <mergeCell ref="A11:E13"/>
    <mergeCell ref="F11:AN13"/>
    <mergeCell ref="A14:E15"/>
    <mergeCell ref="J14:K14"/>
    <mergeCell ref="L14:M14"/>
    <mergeCell ref="O14:P14"/>
    <mergeCell ref="R14:S14"/>
    <mergeCell ref="AJ14:AK15"/>
    <mergeCell ref="AL14:AL15"/>
    <mergeCell ref="J15:K15"/>
    <mergeCell ref="L15:M15"/>
    <mergeCell ref="O15:P15"/>
    <mergeCell ref="R15:S15"/>
    <mergeCell ref="V14:Y15"/>
    <mergeCell ref="AB14:AC15"/>
    <mergeCell ref="AD14:AE15"/>
    <mergeCell ref="AF14:AF15"/>
    <mergeCell ref="AG14:AH15"/>
    <mergeCell ref="AI14:AI15"/>
    <mergeCell ref="AD18:AE19"/>
    <mergeCell ref="AF18:AG19"/>
    <mergeCell ref="AH18:AH19"/>
    <mergeCell ref="A2:AN3"/>
    <mergeCell ref="A5:E7"/>
    <mergeCell ref="F5:U7"/>
    <mergeCell ref="V5:Y7"/>
    <mergeCell ref="Z5:AN7"/>
    <mergeCell ref="A8:E10"/>
    <mergeCell ref="F8:H8"/>
    <mergeCell ref="I8:AN8"/>
    <mergeCell ref="F9:AN9"/>
    <mergeCell ref="Y10:AA10"/>
    <mergeCell ref="AB10:AD10"/>
    <mergeCell ref="AF10:AH10"/>
    <mergeCell ref="AJ10:AL10"/>
  </mergeCells>
  <phoneticPr fontId="1"/>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78"/>
  <sheetViews>
    <sheetView view="pageBreakPreview" zoomScale="75" zoomScaleNormal="100" zoomScaleSheetLayoutView="75" workbookViewId="0">
      <selection activeCell="B2" sqref="B2:J3"/>
    </sheetView>
  </sheetViews>
  <sheetFormatPr defaultRowHeight="18.75" x14ac:dyDescent="0.4"/>
  <cols>
    <col min="1" max="1" width="2" customWidth="1"/>
    <col min="2" max="2" width="3.875" customWidth="1"/>
    <col min="8" max="13" width="2.375" customWidth="1"/>
    <col min="14" max="15" width="3.625" customWidth="1"/>
    <col min="16" max="33" width="3.25" customWidth="1"/>
    <col min="34" max="38" width="3" customWidth="1"/>
    <col min="39" max="39" width="3.5" customWidth="1"/>
    <col min="40" max="59" width="2.625" customWidth="1"/>
    <col min="60" max="67" width="1.875" customWidth="1"/>
    <col min="68" max="70" width="2.625" customWidth="1"/>
    <col min="71" max="71" width="3.875" customWidth="1"/>
    <col min="72" max="79" width="2.625" customWidth="1"/>
    <col min="80" max="80" width="3.875" customWidth="1"/>
    <col min="81" max="86" width="3" customWidth="1"/>
  </cols>
  <sheetData>
    <row r="1" spans="1:86" ht="13.5" customHeight="1" x14ac:dyDescent="0.2">
      <c r="A1" s="48" t="s">
        <v>706</v>
      </c>
      <c r="B1" s="75"/>
      <c r="C1" s="75"/>
      <c r="D1" s="75"/>
      <c r="E1" s="75"/>
      <c r="F1" s="75"/>
      <c r="G1" s="75"/>
      <c r="H1" s="75"/>
      <c r="I1" s="75"/>
      <c r="J1" s="75"/>
      <c r="K1" s="75"/>
      <c r="L1" s="75"/>
      <c r="M1" s="75"/>
      <c r="N1" s="75"/>
      <c r="O1" s="75"/>
      <c r="P1" s="75"/>
      <c r="Q1" s="75"/>
      <c r="R1" s="76"/>
      <c r="S1" s="76"/>
      <c r="T1" s="76"/>
      <c r="U1" s="76"/>
      <c r="V1" s="76"/>
      <c r="W1" s="76"/>
      <c r="X1" s="76"/>
      <c r="Y1" s="76"/>
      <c r="Z1" s="76"/>
      <c r="AA1" s="1654" t="s">
        <v>390</v>
      </c>
      <c r="AB1" s="1654"/>
      <c r="AC1" s="1654"/>
      <c r="AD1" s="1654"/>
      <c r="AE1" s="1654"/>
      <c r="AF1" s="1654"/>
      <c r="AG1" s="1654"/>
      <c r="AH1" s="1654"/>
      <c r="AI1" s="1654"/>
      <c r="AJ1" s="1654"/>
      <c r="AK1" s="1654"/>
      <c r="AL1" s="1654"/>
      <c r="AM1" s="1654"/>
      <c r="AN1" s="1654"/>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row>
    <row r="2" spans="1:86" ht="13.5" customHeight="1" x14ac:dyDescent="0.2">
      <c r="A2" s="75"/>
      <c r="B2" s="1655" t="s">
        <v>391</v>
      </c>
      <c r="C2" s="1655"/>
      <c r="D2" s="1655"/>
      <c r="E2" s="1655"/>
      <c r="F2" s="1655"/>
      <c r="G2" s="1655"/>
      <c r="H2" s="1655"/>
      <c r="I2" s="1655"/>
      <c r="J2" s="1655"/>
      <c r="K2" s="75"/>
      <c r="L2" s="75"/>
      <c r="M2" s="75"/>
      <c r="N2" s="75"/>
      <c r="O2" s="1656"/>
      <c r="P2" s="1656"/>
      <c r="Q2" s="1656"/>
      <c r="R2" s="1656"/>
      <c r="S2" s="1656"/>
      <c r="T2" s="1656"/>
      <c r="U2" s="1656"/>
      <c r="V2" s="1656"/>
      <c r="W2" s="1656"/>
      <c r="X2" s="1656"/>
      <c r="Y2" s="76"/>
      <c r="Z2" s="76"/>
      <c r="AA2" s="1654"/>
      <c r="AB2" s="1654"/>
      <c r="AC2" s="1654"/>
      <c r="AD2" s="1654"/>
      <c r="AE2" s="1654"/>
      <c r="AF2" s="1654"/>
      <c r="AG2" s="1654"/>
      <c r="AH2" s="1654"/>
      <c r="AI2" s="1654"/>
      <c r="AJ2" s="1654"/>
      <c r="AK2" s="1654"/>
      <c r="AL2" s="1654"/>
      <c r="AM2" s="1654"/>
      <c r="AN2" s="1654"/>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7"/>
      <c r="BU2" s="77"/>
      <c r="BV2" s="77"/>
      <c r="BW2" s="1657" t="s">
        <v>392</v>
      </c>
      <c r="BX2" s="1657"/>
      <c r="BY2" s="1658"/>
      <c r="BZ2" s="1659"/>
      <c r="CA2" s="1659"/>
      <c r="CB2" s="1659"/>
      <c r="CC2" s="1659"/>
      <c r="CD2" s="1659"/>
      <c r="CE2" s="1659"/>
      <c r="CF2" s="1659"/>
      <c r="CG2" s="1659"/>
      <c r="CH2" s="1660"/>
    </row>
    <row r="3" spans="1:86" ht="13.5" customHeight="1" x14ac:dyDescent="0.2">
      <c r="A3" s="75"/>
      <c r="B3" s="1655"/>
      <c r="C3" s="1655"/>
      <c r="D3" s="1655"/>
      <c r="E3" s="1655"/>
      <c r="F3" s="1655"/>
      <c r="G3" s="1655"/>
      <c r="H3" s="1655"/>
      <c r="I3" s="1655"/>
      <c r="J3" s="1655"/>
      <c r="K3" s="75"/>
      <c r="L3" s="75"/>
      <c r="M3" s="75"/>
      <c r="N3" s="75"/>
      <c r="O3" s="1656"/>
      <c r="P3" s="1656"/>
      <c r="Q3" s="1656"/>
      <c r="R3" s="1656"/>
      <c r="S3" s="1656"/>
      <c r="T3" s="1656"/>
      <c r="U3" s="1656"/>
      <c r="V3" s="1656"/>
      <c r="W3" s="1656"/>
      <c r="X3" s="1656"/>
      <c r="Y3" s="76"/>
      <c r="Z3" s="76"/>
      <c r="AA3" s="1654"/>
      <c r="AB3" s="1654"/>
      <c r="AC3" s="1654"/>
      <c r="AD3" s="1654"/>
      <c r="AE3" s="1654"/>
      <c r="AF3" s="1654"/>
      <c r="AG3" s="1654"/>
      <c r="AH3" s="1654"/>
      <c r="AI3" s="1654"/>
      <c r="AJ3" s="1654"/>
      <c r="AK3" s="1654"/>
      <c r="AL3" s="1654"/>
      <c r="AM3" s="1654"/>
      <c r="AN3" s="1654"/>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7"/>
      <c r="BU3" s="77"/>
      <c r="BV3" s="77"/>
      <c r="BW3" s="1657"/>
      <c r="BX3" s="1657"/>
      <c r="BY3" s="1661"/>
      <c r="BZ3" s="1662"/>
      <c r="CA3" s="1662"/>
      <c r="CB3" s="1662"/>
      <c r="CC3" s="1662"/>
      <c r="CD3" s="1662"/>
      <c r="CE3" s="1662"/>
      <c r="CF3" s="1662"/>
      <c r="CG3" s="1662"/>
      <c r="CH3" s="1663"/>
    </row>
    <row r="4" spans="1:86" ht="13.5" customHeight="1" x14ac:dyDescent="0.2">
      <c r="A4" s="1667" t="s">
        <v>393</v>
      </c>
      <c r="B4" s="1667"/>
      <c r="C4" s="1667"/>
      <c r="D4" s="1667"/>
      <c r="E4" s="1668"/>
      <c r="F4" s="1668"/>
      <c r="G4" s="1668"/>
      <c r="H4" s="1668"/>
      <c r="I4" s="1668"/>
      <c r="J4" s="1668"/>
      <c r="K4" s="1668"/>
      <c r="L4" s="1668"/>
      <c r="M4" s="1668"/>
      <c r="N4" s="1668"/>
      <c r="O4" s="1668"/>
      <c r="P4" s="1668"/>
      <c r="Q4" s="77"/>
      <c r="R4" s="77"/>
      <c r="S4" s="77"/>
      <c r="T4" s="77"/>
      <c r="U4" s="77"/>
      <c r="V4" s="76"/>
      <c r="W4" s="76"/>
      <c r="X4" s="76"/>
      <c r="Y4" s="76"/>
      <c r="Z4" s="76"/>
      <c r="AA4" s="1654"/>
      <c r="AB4" s="1654"/>
      <c r="AC4" s="1654"/>
      <c r="AD4" s="1654"/>
      <c r="AE4" s="1654"/>
      <c r="AF4" s="1654"/>
      <c r="AG4" s="1654"/>
      <c r="AH4" s="1654"/>
      <c r="AI4" s="1654"/>
      <c r="AJ4" s="1654"/>
      <c r="AK4" s="1654"/>
      <c r="AL4" s="1654"/>
      <c r="AM4" s="1654"/>
      <c r="AN4" s="1654"/>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8"/>
      <c r="BR4" s="78"/>
      <c r="BS4" s="79"/>
      <c r="BT4" s="78"/>
      <c r="BU4" s="78"/>
      <c r="BV4" s="80"/>
      <c r="BW4" s="1657"/>
      <c r="BX4" s="1657"/>
      <c r="BY4" s="1664"/>
      <c r="BZ4" s="1665"/>
      <c r="CA4" s="1665"/>
      <c r="CB4" s="1665"/>
      <c r="CC4" s="1665"/>
      <c r="CD4" s="1665"/>
      <c r="CE4" s="1665"/>
      <c r="CF4" s="1665"/>
      <c r="CG4" s="1665"/>
      <c r="CH4" s="1666"/>
    </row>
    <row r="5" spans="1:86" ht="13.5" customHeight="1" x14ac:dyDescent="0.15">
      <c r="A5" s="1667"/>
      <c r="B5" s="1667"/>
      <c r="C5" s="1667"/>
      <c r="D5" s="1667"/>
      <c r="E5" s="1668"/>
      <c r="F5" s="1668"/>
      <c r="G5" s="1668"/>
      <c r="H5" s="1668"/>
      <c r="I5" s="1668"/>
      <c r="J5" s="1668"/>
      <c r="K5" s="1668"/>
      <c r="L5" s="1668"/>
      <c r="M5" s="1668"/>
      <c r="N5" s="1668"/>
      <c r="O5" s="1668"/>
      <c r="P5" s="1668"/>
      <c r="Q5" s="77"/>
      <c r="R5" s="81"/>
      <c r="S5" s="1613" t="s">
        <v>394</v>
      </c>
      <c r="T5" s="1670" t="s">
        <v>395</v>
      </c>
      <c r="U5" s="1670"/>
      <c r="V5" s="1670"/>
      <c r="W5" s="1670"/>
      <c r="X5" s="1670"/>
      <c r="Y5" s="1670"/>
      <c r="Z5" s="1670"/>
      <c r="AA5" s="1670"/>
      <c r="AB5" s="1670"/>
      <c r="AC5" s="1613" t="s">
        <v>396</v>
      </c>
      <c r="AD5" s="1613"/>
      <c r="AE5" s="1613" t="s">
        <v>332</v>
      </c>
      <c r="AF5" s="81"/>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82"/>
      <c r="BR5" s="78"/>
      <c r="BS5" s="82"/>
      <c r="BT5" s="78"/>
      <c r="BU5" s="82"/>
      <c r="BV5" s="78"/>
      <c r="BW5" s="83"/>
      <c r="BX5" s="83"/>
      <c r="BY5" s="83"/>
      <c r="BZ5" s="83"/>
      <c r="CA5" s="83"/>
      <c r="CB5" s="83"/>
      <c r="CC5" s="83"/>
      <c r="CD5" s="83"/>
      <c r="CE5" s="83"/>
      <c r="CF5" s="83"/>
      <c r="CG5" s="83"/>
      <c r="CH5" s="83"/>
    </row>
    <row r="6" spans="1:86" ht="13.5" customHeight="1" x14ac:dyDescent="0.15">
      <c r="A6" s="1667"/>
      <c r="B6" s="1667"/>
      <c r="C6" s="1667"/>
      <c r="D6" s="1667"/>
      <c r="E6" s="1669"/>
      <c r="F6" s="1669"/>
      <c r="G6" s="1669"/>
      <c r="H6" s="1669"/>
      <c r="I6" s="1669"/>
      <c r="J6" s="1669"/>
      <c r="K6" s="1669"/>
      <c r="L6" s="1669"/>
      <c r="M6" s="1669"/>
      <c r="N6" s="1669"/>
      <c r="O6" s="1669"/>
      <c r="P6" s="1669"/>
      <c r="Q6" s="77"/>
      <c r="R6" s="81"/>
      <c r="S6" s="1613"/>
      <c r="T6" s="1670"/>
      <c r="U6" s="1670"/>
      <c r="V6" s="1670"/>
      <c r="W6" s="1670"/>
      <c r="X6" s="1670"/>
      <c r="Y6" s="1670"/>
      <c r="Z6" s="1670"/>
      <c r="AA6" s="1670"/>
      <c r="AB6" s="1670"/>
      <c r="AC6" s="1613"/>
      <c r="AD6" s="1613"/>
      <c r="AE6" s="1613"/>
      <c r="AF6" s="81"/>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84"/>
      <c r="BR6" s="77"/>
      <c r="BS6" s="84"/>
      <c r="BT6" s="77"/>
      <c r="BU6" s="84"/>
      <c r="BV6" s="77"/>
      <c r="BW6" s="83"/>
      <c r="BX6" s="83"/>
      <c r="BY6" s="83"/>
      <c r="BZ6" s="83"/>
      <c r="CA6" s="83"/>
      <c r="CB6" s="83"/>
      <c r="CC6" s="83"/>
      <c r="CD6" s="83"/>
      <c r="CE6" s="83"/>
      <c r="CF6" s="83"/>
      <c r="CG6" s="83"/>
      <c r="CH6" s="83"/>
    </row>
    <row r="7" spans="1:86" ht="13.5" customHeight="1" x14ac:dyDescent="0.15">
      <c r="A7" s="85"/>
      <c r="B7" s="85"/>
      <c r="C7" s="85"/>
      <c r="D7" s="86"/>
      <c r="E7" s="86"/>
      <c r="F7" s="86"/>
      <c r="G7" s="86"/>
      <c r="H7" s="86"/>
      <c r="I7" s="86"/>
      <c r="J7" s="86"/>
      <c r="K7" s="86"/>
      <c r="L7" s="86"/>
      <c r="M7" s="86"/>
      <c r="N7" s="86"/>
      <c r="O7" s="77"/>
      <c r="P7" s="77"/>
      <c r="Q7" s="77"/>
      <c r="R7" s="81"/>
      <c r="S7" s="1613"/>
      <c r="T7" s="1670"/>
      <c r="U7" s="1670"/>
      <c r="V7" s="1670"/>
      <c r="W7" s="1670"/>
      <c r="X7" s="1670"/>
      <c r="Y7" s="1670"/>
      <c r="Z7" s="1670"/>
      <c r="AA7" s="1670"/>
      <c r="AB7" s="1670"/>
      <c r="AC7" s="1613"/>
      <c r="AD7" s="1613"/>
      <c r="AE7" s="1613"/>
      <c r="AF7" s="81"/>
      <c r="AG7" s="77"/>
      <c r="AH7" s="77"/>
      <c r="AI7" s="77"/>
      <c r="AJ7" s="77"/>
      <c r="AK7" s="86"/>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84"/>
      <c r="BR7" s="77"/>
      <c r="BS7" s="84"/>
      <c r="BT7" s="77"/>
      <c r="BU7" s="84"/>
      <c r="BV7" s="77"/>
      <c r="BW7" s="83"/>
      <c r="BX7" s="83"/>
      <c r="BY7" s="83"/>
      <c r="BZ7" s="83"/>
      <c r="CA7" s="83"/>
      <c r="CB7" s="83"/>
      <c r="CC7" s="83"/>
      <c r="CD7" s="83"/>
      <c r="CE7" s="83"/>
      <c r="CF7" s="83"/>
      <c r="CG7" s="83"/>
      <c r="CH7" s="83"/>
    </row>
    <row r="8" spans="1:86" ht="13.5" customHeight="1" x14ac:dyDescent="0.15">
      <c r="A8" s="1613" t="s">
        <v>397</v>
      </c>
      <c r="B8" s="1613"/>
      <c r="C8" s="1613"/>
      <c r="D8" s="1613"/>
      <c r="E8" s="1671"/>
      <c r="F8" s="1671"/>
      <c r="G8" s="1671"/>
      <c r="H8" s="1671"/>
      <c r="I8" s="1671"/>
      <c r="J8" s="1671"/>
      <c r="K8" s="1671"/>
      <c r="L8" s="1671"/>
      <c r="M8" s="1671"/>
      <c r="N8" s="1671"/>
      <c r="O8" s="1613" t="s">
        <v>398</v>
      </c>
      <c r="P8" s="87"/>
      <c r="Q8" s="77"/>
      <c r="R8" s="81"/>
      <c r="S8" s="1613"/>
      <c r="T8" s="1670"/>
      <c r="U8" s="1670"/>
      <c r="V8" s="1670"/>
      <c r="W8" s="1670"/>
      <c r="X8" s="1670"/>
      <c r="Y8" s="1670"/>
      <c r="Z8" s="1670"/>
      <c r="AA8" s="1670"/>
      <c r="AB8" s="1670"/>
      <c r="AC8" s="1613"/>
      <c r="AD8" s="1613"/>
      <c r="AE8" s="1613"/>
      <c r="AF8" s="81"/>
      <c r="AG8" s="77"/>
      <c r="AH8" s="77"/>
      <c r="AI8" s="77"/>
      <c r="AJ8" s="77"/>
      <c r="AK8" s="86"/>
      <c r="AL8" s="86"/>
      <c r="AM8" s="86"/>
      <c r="AN8" s="86"/>
      <c r="AO8" s="86"/>
      <c r="AP8" s="86"/>
      <c r="AQ8" s="86"/>
      <c r="AR8" s="86"/>
      <c r="AS8" s="88"/>
      <c r="AT8" s="89"/>
      <c r="AU8" s="89"/>
      <c r="AV8" s="89"/>
      <c r="AW8" s="89"/>
      <c r="AX8" s="89"/>
      <c r="AY8" s="89"/>
      <c r="AZ8" s="89"/>
      <c r="BA8" s="89"/>
      <c r="BB8" s="89"/>
      <c r="BC8" s="89"/>
      <c r="BD8" s="89"/>
      <c r="BE8" s="89"/>
      <c r="BF8" s="89"/>
      <c r="BG8" s="89"/>
      <c r="BH8" s="89"/>
      <c r="BI8" s="90"/>
      <c r="BJ8" s="89"/>
      <c r="BK8" s="89"/>
      <c r="BL8" s="89"/>
      <c r="BM8" s="89"/>
      <c r="BN8" s="89"/>
      <c r="BO8" s="90"/>
      <c r="BP8" s="1673" t="s">
        <v>399</v>
      </c>
      <c r="BQ8" s="1673"/>
      <c r="BR8" s="1673"/>
      <c r="BS8" s="90" t="s">
        <v>441</v>
      </c>
      <c r="BT8" s="89"/>
      <c r="BU8" s="91" t="s">
        <v>440</v>
      </c>
      <c r="BV8" s="89"/>
      <c r="BW8" s="91" t="s">
        <v>439</v>
      </c>
      <c r="BX8" s="89"/>
      <c r="BY8" s="136" t="s">
        <v>438</v>
      </c>
      <c r="BZ8" s="90"/>
      <c r="CA8" s="90"/>
      <c r="CB8" s="90"/>
      <c r="CC8" s="90"/>
      <c r="CD8" s="90"/>
      <c r="CE8" s="90"/>
      <c r="CF8" s="90"/>
      <c r="CG8" s="90"/>
      <c r="CH8" s="83"/>
    </row>
    <row r="9" spans="1:86" ht="13.5" customHeight="1" x14ac:dyDescent="0.15">
      <c r="A9" s="1613"/>
      <c r="B9" s="1613"/>
      <c r="C9" s="1613"/>
      <c r="D9" s="1613"/>
      <c r="E9" s="1671"/>
      <c r="F9" s="1671"/>
      <c r="G9" s="1671"/>
      <c r="H9" s="1671"/>
      <c r="I9" s="1671"/>
      <c r="J9" s="1671"/>
      <c r="K9" s="1671"/>
      <c r="L9" s="1671"/>
      <c r="M9" s="1671"/>
      <c r="N9" s="1671"/>
      <c r="O9" s="1613"/>
      <c r="P9" s="77"/>
      <c r="Q9" s="77"/>
      <c r="R9" s="1674" t="s">
        <v>402</v>
      </c>
      <c r="S9" s="1674"/>
      <c r="T9" s="1674"/>
      <c r="U9" s="1674"/>
      <c r="V9" s="1674"/>
      <c r="W9" s="1674"/>
      <c r="X9" s="1674"/>
      <c r="Y9" s="1674"/>
      <c r="Z9" s="1674"/>
      <c r="AA9" s="1674"/>
      <c r="AB9" s="1674"/>
      <c r="AC9" s="1674"/>
      <c r="AD9" s="1674"/>
      <c r="AE9" s="1674"/>
      <c r="AF9" s="1674"/>
      <c r="AG9" s="1674"/>
      <c r="AH9" s="1674"/>
      <c r="AI9" s="1674"/>
      <c r="AJ9" s="1674"/>
      <c r="AK9" s="1674"/>
      <c r="AL9" s="1674"/>
      <c r="AM9" s="1674"/>
      <c r="AN9" s="1674"/>
      <c r="AO9" s="1674"/>
      <c r="AP9" s="1674"/>
      <c r="AQ9" s="1674"/>
      <c r="AR9" s="1674"/>
      <c r="AS9" s="1629" t="s">
        <v>403</v>
      </c>
      <c r="AT9" s="1629"/>
      <c r="AU9" s="1629"/>
      <c r="AV9" s="1629"/>
      <c r="AW9" s="92"/>
      <c r="AX9" s="89"/>
      <c r="AY9" s="89"/>
      <c r="AZ9" s="89"/>
      <c r="BA9" s="89"/>
      <c r="BB9" s="89"/>
      <c r="BC9" s="89"/>
      <c r="BD9" s="89"/>
      <c r="BE9" s="89"/>
      <c r="BF9" s="89"/>
      <c r="BG9" s="89"/>
      <c r="BH9" s="89"/>
      <c r="BI9" s="89" t="s">
        <v>394</v>
      </c>
      <c r="BJ9" s="1673"/>
      <c r="BK9" s="1673"/>
      <c r="BL9" s="1676" t="s">
        <v>404</v>
      </c>
      <c r="BM9" s="1676"/>
      <c r="BN9" s="93" t="s">
        <v>332</v>
      </c>
      <c r="BO9" s="92"/>
      <c r="BP9" s="92"/>
      <c r="BQ9" s="92"/>
      <c r="BR9" s="92"/>
      <c r="BS9" s="92"/>
      <c r="BT9" s="92"/>
      <c r="BU9" s="92"/>
      <c r="BV9" s="89"/>
      <c r="BW9" s="90"/>
      <c r="BX9" s="90"/>
      <c r="BY9" s="90"/>
      <c r="BZ9" s="90"/>
      <c r="CA9" s="90"/>
      <c r="CB9" s="90"/>
      <c r="CC9" s="90"/>
      <c r="CD9" s="90"/>
      <c r="CE9" s="90"/>
      <c r="CF9" s="90"/>
      <c r="CG9" s="90"/>
      <c r="CH9" s="83"/>
    </row>
    <row r="10" spans="1:86" ht="13.5" customHeight="1" x14ac:dyDescent="0.15">
      <c r="A10" s="1613"/>
      <c r="B10" s="1613"/>
      <c r="C10" s="1613"/>
      <c r="D10" s="1613"/>
      <c r="E10" s="1672"/>
      <c r="F10" s="1672"/>
      <c r="G10" s="1672"/>
      <c r="H10" s="1672"/>
      <c r="I10" s="1672"/>
      <c r="J10" s="1672"/>
      <c r="K10" s="1672"/>
      <c r="L10" s="1672"/>
      <c r="M10" s="1672"/>
      <c r="N10" s="1672"/>
      <c r="O10" s="1616"/>
      <c r="P10" s="77"/>
      <c r="Q10" s="77"/>
      <c r="R10" s="1674"/>
      <c r="S10" s="1674"/>
      <c r="T10" s="1674"/>
      <c r="U10" s="1674"/>
      <c r="V10" s="1674"/>
      <c r="W10" s="1674"/>
      <c r="X10" s="1674"/>
      <c r="Y10" s="1674"/>
      <c r="Z10" s="1674"/>
      <c r="AA10" s="1674"/>
      <c r="AB10" s="1674"/>
      <c r="AC10" s="1674"/>
      <c r="AD10" s="1674"/>
      <c r="AE10" s="1674"/>
      <c r="AF10" s="1674"/>
      <c r="AG10" s="1674"/>
      <c r="AH10" s="1674"/>
      <c r="AI10" s="1674"/>
      <c r="AJ10" s="1674"/>
      <c r="AK10" s="1674"/>
      <c r="AL10" s="1674"/>
      <c r="AM10" s="1674"/>
      <c r="AN10" s="1674"/>
      <c r="AO10" s="1674"/>
      <c r="AP10" s="1674"/>
      <c r="AQ10" s="1674"/>
      <c r="AR10" s="1674"/>
      <c r="AS10" s="1629"/>
      <c r="AT10" s="1629"/>
      <c r="AU10" s="1629"/>
      <c r="AV10" s="1629"/>
      <c r="AW10" s="1677"/>
      <c r="AX10" s="1677"/>
      <c r="AY10" s="1677"/>
      <c r="AZ10" s="1677"/>
      <c r="BA10" s="1677"/>
      <c r="BB10" s="1677"/>
      <c r="BC10" s="1677"/>
      <c r="BD10" s="1677"/>
      <c r="BE10" s="1677"/>
      <c r="BF10" s="1629"/>
      <c r="BG10" s="89"/>
      <c r="BH10" s="89"/>
      <c r="BI10" s="1676" t="s">
        <v>405</v>
      </c>
      <c r="BJ10" s="1676"/>
      <c r="BK10" s="1676"/>
      <c r="BL10" s="1676"/>
      <c r="BM10" s="1676"/>
      <c r="BN10" s="1676"/>
      <c r="BO10" s="94"/>
      <c r="BP10" s="1679"/>
      <c r="BQ10" s="1679"/>
      <c r="BR10" s="1679"/>
      <c r="BS10" s="1679"/>
      <c r="BT10" s="1679"/>
      <c r="BU10" s="1679"/>
      <c r="BV10" s="1679"/>
      <c r="BW10" s="1679"/>
      <c r="BX10" s="1679"/>
      <c r="BY10" s="1679"/>
      <c r="BZ10" s="1629"/>
      <c r="CA10" s="90"/>
      <c r="CB10" s="90"/>
      <c r="CC10" s="90"/>
      <c r="CD10" s="90"/>
      <c r="CE10" s="90"/>
      <c r="CF10" s="90"/>
      <c r="CG10" s="90"/>
      <c r="CH10" s="83"/>
    </row>
    <row r="11" spans="1:86" ht="13.5" customHeight="1" x14ac:dyDescent="0.15">
      <c r="A11" s="77"/>
      <c r="B11" s="77"/>
      <c r="C11" s="77"/>
      <c r="D11" s="77"/>
      <c r="E11" s="77"/>
      <c r="F11" s="77"/>
      <c r="G11" s="77"/>
      <c r="H11" s="77"/>
      <c r="I11" s="77"/>
      <c r="J11" s="77"/>
      <c r="K11" s="77"/>
      <c r="L11" s="77"/>
      <c r="M11" s="77"/>
      <c r="N11" s="77"/>
      <c r="O11" s="77"/>
      <c r="P11" s="77"/>
      <c r="Q11" s="77"/>
      <c r="R11" s="1674"/>
      <c r="S11" s="1674"/>
      <c r="T11" s="1674"/>
      <c r="U11" s="1674"/>
      <c r="V11" s="1674"/>
      <c r="W11" s="1674"/>
      <c r="X11" s="1674"/>
      <c r="Y11" s="1674"/>
      <c r="Z11" s="1674"/>
      <c r="AA11" s="1674"/>
      <c r="AB11" s="1674"/>
      <c r="AC11" s="1674"/>
      <c r="AD11" s="1674"/>
      <c r="AE11" s="1674"/>
      <c r="AF11" s="1674"/>
      <c r="AG11" s="1674"/>
      <c r="AH11" s="1674"/>
      <c r="AI11" s="1674"/>
      <c r="AJ11" s="1674"/>
      <c r="AK11" s="1674"/>
      <c r="AL11" s="1674"/>
      <c r="AM11" s="1674"/>
      <c r="AN11" s="1674"/>
      <c r="AO11" s="1674"/>
      <c r="AP11" s="1674"/>
      <c r="AQ11" s="1674"/>
      <c r="AR11" s="1674"/>
      <c r="AS11" s="1629"/>
      <c r="AT11" s="1629"/>
      <c r="AU11" s="1629"/>
      <c r="AV11" s="1629"/>
      <c r="AW11" s="1678"/>
      <c r="AX11" s="1678"/>
      <c r="AY11" s="1678"/>
      <c r="AZ11" s="1678"/>
      <c r="BA11" s="1678"/>
      <c r="BB11" s="1678"/>
      <c r="BC11" s="1678"/>
      <c r="BD11" s="1678"/>
      <c r="BE11" s="1678"/>
      <c r="BF11" s="1631"/>
      <c r="BG11" s="89"/>
      <c r="BH11" s="89"/>
      <c r="BI11" s="1676"/>
      <c r="BJ11" s="1676"/>
      <c r="BK11" s="1676"/>
      <c r="BL11" s="1676"/>
      <c r="BM11" s="1676"/>
      <c r="BN11" s="1676"/>
      <c r="BO11" s="94"/>
      <c r="BP11" s="1680"/>
      <c r="BQ11" s="1680"/>
      <c r="BR11" s="1680"/>
      <c r="BS11" s="1680"/>
      <c r="BT11" s="1680"/>
      <c r="BU11" s="1680"/>
      <c r="BV11" s="1680"/>
      <c r="BW11" s="1680"/>
      <c r="BX11" s="1680"/>
      <c r="BY11" s="1680"/>
      <c r="BZ11" s="1631"/>
      <c r="CA11" s="90"/>
      <c r="CB11" s="90"/>
      <c r="CC11" s="90"/>
      <c r="CD11" s="90"/>
      <c r="CE11" s="90"/>
      <c r="CF11" s="90"/>
      <c r="CG11" s="90"/>
      <c r="CH11" s="83"/>
    </row>
    <row r="12" spans="1:86" ht="13.5" customHeight="1" x14ac:dyDescent="0.15">
      <c r="A12" s="77"/>
      <c r="B12" s="77"/>
      <c r="C12" s="77"/>
      <c r="D12" s="77"/>
      <c r="E12" s="77"/>
      <c r="F12" s="77"/>
      <c r="G12" s="77"/>
      <c r="H12" s="77"/>
      <c r="I12" s="77"/>
      <c r="J12" s="77"/>
      <c r="K12" s="77"/>
      <c r="L12" s="77"/>
      <c r="M12" s="77"/>
      <c r="N12" s="77"/>
      <c r="O12" s="77"/>
      <c r="P12" s="77"/>
      <c r="Q12" s="77"/>
      <c r="R12" s="1675"/>
      <c r="S12" s="1675"/>
      <c r="T12" s="1675"/>
      <c r="U12" s="1675"/>
      <c r="V12" s="1675"/>
      <c r="W12" s="1675"/>
      <c r="X12" s="1675"/>
      <c r="Y12" s="1675"/>
      <c r="Z12" s="1675"/>
      <c r="AA12" s="1675"/>
      <c r="AB12" s="1675"/>
      <c r="AC12" s="1675"/>
      <c r="AD12" s="1675"/>
      <c r="AE12" s="1675"/>
      <c r="AF12" s="1675"/>
      <c r="AG12" s="1675"/>
      <c r="AH12" s="1675"/>
      <c r="AI12" s="1675"/>
      <c r="AJ12" s="1675"/>
      <c r="AK12" s="1675"/>
      <c r="AL12" s="1675"/>
      <c r="AM12" s="1675"/>
      <c r="AN12" s="1675"/>
      <c r="AO12" s="1675"/>
      <c r="AP12" s="1675"/>
      <c r="AQ12" s="1675"/>
      <c r="AR12" s="1675"/>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95"/>
    </row>
    <row r="13" spans="1:86" ht="10.5" customHeight="1" x14ac:dyDescent="0.15">
      <c r="A13" s="75"/>
      <c r="B13" s="1633" t="s">
        <v>406</v>
      </c>
      <c r="C13" s="1624" t="s">
        <v>407</v>
      </c>
      <c r="D13" s="1625"/>
      <c r="E13" s="1625"/>
      <c r="F13" s="1625"/>
      <c r="G13" s="1626"/>
      <c r="H13" s="1624" t="s">
        <v>408</v>
      </c>
      <c r="I13" s="1625"/>
      <c r="J13" s="1626"/>
      <c r="K13" s="1636" t="s">
        <v>409</v>
      </c>
      <c r="L13" s="1637"/>
      <c r="M13" s="1638"/>
      <c r="N13" s="1624" t="s">
        <v>343</v>
      </c>
      <c r="O13" s="1626"/>
      <c r="P13" s="1645" t="s">
        <v>410</v>
      </c>
      <c r="Q13" s="1646"/>
      <c r="R13" s="1646"/>
      <c r="S13" s="1646"/>
      <c r="T13" s="1646"/>
      <c r="U13" s="1647"/>
      <c r="V13" s="1645" t="s">
        <v>411</v>
      </c>
      <c r="W13" s="1646"/>
      <c r="X13" s="1646"/>
      <c r="Y13" s="1646"/>
      <c r="Z13" s="1646"/>
      <c r="AA13" s="1647"/>
      <c r="AB13" s="1645" t="s">
        <v>412</v>
      </c>
      <c r="AC13" s="1646"/>
      <c r="AD13" s="1646"/>
      <c r="AE13" s="1646"/>
      <c r="AF13" s="1646"/>
      <c r="AG13" s="1647"/>
      <c r="AH13" s="1646" t="s">
        <v>413</v>
      </c>
      <c r="AI13" s="1646"/>
      <c r="AJ13" s="1646"/>
      <c r="AK13" s="1646"/>
      <c r="AL13" s="1647"/>
      <c r="AM13" s="1624" t="s">
        <v>414</v>
      </c>
      <c r="AN13" s="1625"/>
      <c r="AO13" s="1625"/>
      <c r="AP13" s="1625"/>
      <c r="AQ13" s="1625"/>
      <c r="AR13" s="1626"/>
      <c r="AS13" s="1651" t="s">
        <v>415</v>
      </c>
      <c r="AT13" s="1624" t="s">
        <v>416</v>
      </c>
      <c r="AU13" s="1625"/>
      <c r="AV13" s="1625"/>
      <c r="AW13" s="1625"/>
      <c r="AX13" s="1625"/>
      <c r="AY13" s="1626"/>
      <c r="AZ13" s="1645" t="s">
        <v>417</v>
      </c>
      <c r="BA13" s="1646"/>
      <c r="BB13" s="1646"/>
      <c r="BC13" s="1646"/>
      <c r="BD13" s="1646"/>
      <c r="BE13" s="1646"/>
      <c r="BF13" s="1646"/>
      <c r="BG13" s="1647"/>
      <c r="BH13" s="1624" t="s">
        <v>418</v>
      </c>
      <c r="BI13" s="1625"/>
      <c r="BJ13" s="1625"/>
      <c r="BK13" s="1625"/>
      <c r="BL13" s="1625"/>
      <c r="BM13" s="1625"/>
      <c r="BN13" s="1625"/>
      <c r="BO13" s="1626"/>
      <c r="BP13" s="1628" t="s">
        <v>419</v>
      </c>
      <c r="BQ13" s="1628"/>
      <c r="BR13" s="1628"/>
      <c r="BS13" s="1625" t="s">
        <v>345</v>
      </c>
      <c r="BT13" s="1625"/>
      <c r="BU13" s="1625"/>
      <c r="BV13" s="1625"/>
      <c r="BW13" s="1625"/>
      <c r="BX13" s="1625"/>
      <c r="BY13" s="1625"/>
      <c r="BZ13" s="1625"/>
      <c r="CA13" s="1626"/>
      <c r="CB13" s="1624" t="s">
        <v>420</v>
      </c>
      <c r="CC13" s="1625"/>
      <c r="CD13" s="1625"/>
      <c r="CE13" s="1625"/>
      <c r="CF13" s="1625"/>
      <c r="CG13" s="1625"/>
      <c r="CH13" s="1626"/>
    </row>
    <row r="14" spans="1:86" ht="10.5" customHeight="1" x14ac:dyDescent="0.15">
      <c r="A14" s="75"/>
      <c r="B14" s="1634"/>
      <c r="C14" s="1615"/>
      <c r="D14" s="1616"/>
      <c r="E14" s="1616"/>
      <c r="F14" s="1616"/>
      <c r="G14" s="1617"/>
      <c r="H14" s="1612"/>
      <c r="I14" s="1613"/>
      <c r="J14" s="1614"/>
      <c r="K14" s="1639"/>
      <c r="L14" s="1640"/>
      <c r="M14" s="1641"/>
      <c r="N14" s="1612"/>
      <c r="O14" s="1614"/>
      <c r="P14" s="1648"/>
      <c r="Q14" s="1649"/>
      <c r="R14" s="1649"/>
      <c r="S14" s="1649"/>
      <c r="T14" s="1649"/>
      <c r="U14" s="1650"/>
      <c r="V14" s="1648"/>
      <c r="W14" s="1649"/>
      <c r="X14" s="1649"/>
      <c r="Y14" s="1649"/>
      <c r="Z14" s="1649"/>
      <c r="AA14" s="1650"/>
      <c r="AB14" s="1648"/>
      <c r="AC14" s="1649"/>
      <c r="AD14" s="1649"/>
      <c r="AE14" s="1649"/>
      <c r="AF14" s="1649"/>
      <c r="AG14" s="1650"/>
      <c r="AH14" s="1649"/>
      <c r="AI14" s="1649"/>
      <c r="AJ14" s="1649"/>
      <c r="AK14" s="1649"/>
      <c r="AL14" s="1650"/>
      <c r="AM14" s="1612"/>
      <c r="AN14" s="1613"/>
      <c r="AO14" s="1613"/>
      <c r="AP14" s="1613"/>
      <c r="AQ14" s="1613"/>
      <c r="AR14" s="1614"/>
      <c r="AS14" s="1652"/>
      <c r="AT14" s="1612"/>
      <c r="AU14" s="1613"/>
      <c r="AV14" s="1613"/>
      <c r="AW14" s="1613"/>
      <c r="AX14" s="1613"/>
      <c r="AY14" s="1614"/>
      <c r="AZ14" s="1621"/>
      <c r="BA14" s="1622"/>
      <c r="BB14" s="1622"/>
      <c r="BC14" s="1622"/>
      <c r="BD14" s="1622"/>
      <c r="BE14" s="1622"/>
      <c r="BF14" s="1622"/>
      <c r="BG14" s="1623"/>
      <c r="BH14" s="1612"/>
      <c r="BI14" s="1627"/>
      <c r="BJ14" s="1627"/>
      <c r="BK14" s="1627"/>
      <c r="BL14" s="1627"/>
      <c r="BM14" s="1627"/>
      <c r="BN14" s="1627"/>
      <c r="BO14" s="1614"/>
      <c r="BP14" s="1628"/>
      <c r="BQ14" s="1628"/>
      <c r="BR14" s="1628"/>
      <c r="BS14" s="1627"/>
      <c r="BT14" s="1613"/>
      <c r="BU14" s="1613"/>
      <c r="BV14" s="1613"/>
      <c r="BW14" s="1613"/>
      <c r="BX14" s="1613"/>
      <c r="BY14" s="1613"/>
      <c r="BZ14" s="1613"/>
      <c r="CA14" s="1614"/>
      <c r="CB14" s="1612"/>
      <c r="CC14" s="1627"/>
      <c r="CD14" s="1613"/>
      <c r="CE14" s="1613"/>
      <c r="CF14" s="1613"/>
      <c r="CG14" s="1613"/>
      <c r="CH14" s="1614"/>
    </row>
    <row r="15" spans="1:86" ht="10.5" customHeight="1" x14ac:dyDescent="0.15">
      <c r="A15" s="75"/>
      <c r="B15" s="1634"/>
      <c r="C15" s="1624" t="s">
        <v>421</v>
      </c>
      <c r="D15" s="1625"/>
      <c r="E15" s="1625"/>
      <c r="F15" s="1625"/>
      <c r="G15" s="1626"/>
      <c r="H15" s="1612"/>
      <c r="I15" s="1613"/>
      <c r="J15" s="1614"/>
      <c r="K15" s="1639"/>
      <c r="L15" s="1640"/>
      <c r="M15" s="1641"/>
      <c r="N15" s="1612"/>
      <c r="O15" s="1614"/>
      <c r="P15" s="1621"/>
      <c r="Q15" s="1622"/>
      <c r="R15" s="1622"/>
      <c r="S15" s="1622"/>
      <c r="T15" s="1622"/>
      <c r="U15" s="1623"/>
      <c r="V15" s="1621"/>
      <c r="W15" s="1622"/>
      <c r="X15" s="1622"/>
      <c r="Y15" s="1622"/>
      <c r="Z15" s="1622"/>
      <c r="AA15" s="1623"/>
      <c r="AB15" s="1621"/>
      <c r="AC15" s="1622"/>
      <c r="AD15" s="1622"/>
      <c r="AE15" s="1622"/>
      <c r="AF15" s="1622"/>
      <c r="AG15" s="1623"/>
      <c r="AH15" s="1622"/>
      <c r="AI15" s="1622"/>
      <c r="AJ15" s="1622"/>
      <c r="AK15" s="1622"/>
      <c r="AL15" s="1623"/>
      <c r="AM15" s="1615"/>
      <c r="AN15" s="1616"/>
      <c r="AO15" s="1616"/>
      <c r="AP15" s="1616"/>
      <c r="AQ15" s="1616"/>
      <c r="AR15" s="1617"/>
      <c r="AS15" s="1652"/>
      <c r="AT15" s="1615"/>
      <c r="AU15" s="1616"/>
      <c r="AV15" s="1616"/>
      <c r="AW15" s="1616"/>
      <c r="AX15" s="1616"/>
      <c r="AY15" s="1617"/>
      <c r="AZ15" s="1645" t="s">
        <v>422</v>
      </c>
      <c r="BA15" s="1646"/>
      <c r="BB15" s="1646"/>
      <c r="BC15" s="1646"/>
      <c r="BD15" s="1646"/>
      <c r="BE15" s="1646"/>
      <c r="BF15" s="1646"/>
      <c r="BG15" s="1647"/>
      <c r="BH15" s="1615"/>
      <c r="BI15" s="1616"/>
      <c r="BJ15" s="1616"/>
      <c r="BK15" s="1616"/>
      <c r="BL15" s="1616"/>
      <c r="BM15" s="1616"/>
      <c r="BN15" s="1616"/>
      <c r="BO15" s="1617"/>
      <c r="BP15" s="1628"/>
      <c r="BQ15" s="1628"/>
      <c r="BR15" s="1628"/>
      <c r="BS15" s="1616"/>
      <c r="BT15" s="1616"/>
      <c r="BU15" s="1616"/>
      <c r="BV15" s="1616"/>
      <c r="BW15" s="1616"/>
      <c r="BX15" s="1616"/>
      <c r="BY15" s="1616"/>
      <c r="BZ15" s="1616"/>
      <c r="CA15" s="1617"/>
      <c r="CB15" s="1615"/>
      <c r="CC15" s="1616"/>
      <c r="CD15" s="1616"/>
      <c r="CE15" s="1616"/>
      <c r="CF15" s="1616"/>
      <c r="CG15" s="1616"/>
      <c r="CH15" s="1617"/>
    </row>
    <row r="16" spans="1:86" ht="10.5" customHeight="1" x14ac:dyDescent="0.15">
      <c r="A16" s="75"/>
      <c r="B16" s="1634"/>
      <c r="C16" s="1615"/>
      <c r="D16" s="1616"/>
      <c r="E16" s="1616"/>
      <c r="F16" s="1616"/>
      <c r="G16" s="1617"/>
      <c r="H16" s="1612"/>
      <c r="I16" s="1613"/>
      <c r="J16" s="1614"/>
      <c r="K16" s="1639"/>
      <c r="L16" s="1640"/>
      <c r="M16" s="1641"/>
      <c r="N16" s="1612"/>
      <c r="O16" s="1614"/>
      <c r="P16" s="1618" t="s">
        <v>423</v>
      </c>
      <c r="Q16" s="1619"/>
      <c r="R16" s="1619"/>
      <c r="S16" s="1619"/>
      <c r="T16" s="1619"/>
      <c r="U16" s="1620"/>
      <c r="V16" s="1618" t="s">
        <v>424</v>
      </c>
      <c r="W16" s="1619"/>
      <c r="X16" s="1619"/>
      <c r="Y16" s="1619"/>
      <c r="Z16" s="1619"/>
      <c r="AA16" s="1620"/>
      <c r="AB16" s="1618" t="s">
        <v>425</v>
      </c>
      <c r="AC16" s="1619"/>
      <c r="AD16" s="1619"/>
      <c r="AE16" s="1619"/>
      <c r="AF16" s="1619"/>
      <c r="AG16" s="1620"/>
      <c r="AH16" s="1619" t="s">
        <v>413</v>
      </c>
      <c r="AI16" s="1619"/>
      <c r="AJ16" s="1619"/>
      <c r="AK16" s="1619"/>
      <c r="AL16" s="1620"/>
      <c r="AM16" s="1612" t="s">
        <v>426</v>
      </c>
      <c r="AN16" s="1613"/>
      <c r="AO16" s="1613"/>
      <c r="AP16" s="1613"/>
      <c r="AQ16" s="1613"/>
      <c r="AR16" s="1614"/>
      <c r="AS16" s="1652"/>
      <c r="AT16" s="1612" t="s">
        <v>427</v>
      </c>
      <c r="AU16" s="1613"/>
      <c r="AV16" s="1613"/>
      <c r="AW16" s="1613"/>
      <c r="AX16" s="1613"/>
      <c r="AY16" s="1613"/>
      <c r="AZ16" s="1621"/>
      <c r="BA16" s="1622"/>
      <c r="BB16" s="1622"/>
      <c r="BC16" s="1622"/>
      <c r="BD16" s="1622"/>
      <c r="BE16" s="1622"/>
      <c r="BF16" s="1622"/>
      <c r="BG16" s="1623"/>
      <c r="BH16" s="1624" t="s">
        <v>428</v>
      </c>
      <c r="BI16" s="1625"/>
      <c r="BJ16" s="1625"/>
      <c r="BK16" s="1625"/>
      <c r="BL16" s="1625"/>
      <c r="BM16" s="1625"/>
      <c r="BN16" s="1625"/>
      <c r="BO16" s="1626"/>
      <c r="BP16" s="1628" t="s">
        <v>429</v>
      </c>
      <c r="BQ16" s="1628"/>
      <c r="BR16" s="1628"/>
      <c r="BS16" s="1629" t="s">
        <v>430</v>
      </c>
      <c r="BT16" s="1629"/>
      <c r="BU16" s="1630"/>
      <c r="BV16" s="1612" t="s">
        <v>431</v>
      </c>
      <c r="BW16" s="1613"/>
      <c r="BX16" s="1614"/>
      <c r="BY16" s="1612" t="s">
        <v>432</v>
      </c>
      <c r="BZ16" s="1613"/>
      <c r="CA16" s="1614"/>
      <c r="CB16" s="1612" t="s">
        <v>433</v>
      </c>
      <c r="CC16" s="1627"/>
      <c r="CD16" s="1613"/>
      <c r="CE16" s="1613"/>
      <c r="CF16" s="1613"/>
      <c r="CG16" s="1613"/>
      <c r="CH16" s="1614"/>
    </row>
    <row r="17" spans="1:86" ht="10.5" customHeight="1" x14ac:dyDescent="0.15">
      <c r="A17" s="75"/>
      <c r="B17" s="1634"/>
      <c r="C17" s="1612" t="s">
        <v>434</v>
      </c>
      <c r="D17" s="1613"/>
      <c r="E17" s="1613"/>
      <c r="F17" s="1613"/>
      <c r="G17" s="1614"/>
      <c r="H17" s="1612"/>
      <c r="I17" s="1613"/>
      <c r="J17" s="1614"/>
      <c r="K17" s="1639"/>
      <c r="L17" s="1640"/>
      <c r="M17" s="1641"/>
      <c r="N17" s="1612"/>
      <c r="O17" s="1614"/>
      <c r="P17" s="1648"/>
      <c r="Q17" s="1649"/>
      <c r="R17" s="1649"/>
      <c r="S17" s="1649"/>
      <c r="T17" s="1649"/>
      <c r="U17" s="1650"/>
      <c r="V17" s="1648"/>
      <c r="W17" s="1649"/>
      <c r="X17" s="1649"/>
      <c r="Y17" s="1649"/>
      <c r="Z17" s="1649"/>
      <c r="AA17" s="1650"/>
      <c r="AB17" s="1648"/>
      <c r="AC17" s="1649"/>
      <c r="AD17" s="1649"/>
      <c r="AE17" s="1649"/>
      <c r="AF17" s="1649"/>
      <c r="AG17" s="1650"/>
      <c r="AH17" s="1649"/>
      <c r="AI17" s="1649"/>
      <c r="AJ17" s="1649"/>
      <c r="AK17" s="1649"/>
      <c r="AL17" s="1650"/>
      <c r="AM17" s="1612"/>
      <c r="AN17" s="1613"/>
      <c r="AO17" s="1613"/>
      <c r="AP17" s="1613"/>
      <c r="AQ17" s="1613"/>
      <c r="AR17" s="1614"/>
      <c r="AS17" s="1652"/>
      <c r="AT17" s="1612"/>
      <c r="AU17" s="1613"/>
      <c r="AV17" s="1613"/>
      <c r="AW17" s="1613"/>
      <c r="AX17" s="1613"/>
      <c r="AY17" s="1613"/>
      <c r="AZ17" s="1618" t="s">
        <v>435</v>
      </c>
      <c r="BA17" s="1619"/>
      <c r="BB17" s="1619"/>
      <c r="BC17" s="1619"/>
      <c r="BD17" s="1619"/>
      <c r="BE17" s="1619"/>
      <c r="BF17" s="1619"/>
      <c r="BG17" s="1620"/>
      <c r="BH17" s="1612"/>
      <c r="BI17" s="1627"/>
      <c r="BJ17" s="1627"/>
      <c r="BK17" s="1627"/>
      <c r="BL17" s="1627"/>
      <c r="BM17" s="1627"/>
      <c r="BN17" s="1627"/>
      <c r="BO17" s="1614"/>
      <c r="BP17" s="1628"/>
      <c r="BQ17" s="1628"/>
      <c r="BR17" s="1628"/>
      <c r="BS17" s="1629"/>
      <c r="BT17" s="1629"/>
      <c r="BU17" s="1630"/>
      <c r="BV17" s="1612"/>
      <c r="BW17" s="1613"/>
      <c r="BX17" s="1614"/>
      <c r="BY17" s="1612"/>
      <c r="BZ17" s="1613"/>
      <c r="CA17" s="1614"/>
      <c r="CB17" s="1612"/>
      <c r="CC17" s="1627"/>
      <c r="CD17" s="1613"/>
      <c r="CE17" s="1613"/>
      <c r="CF17" s="1613"/>
      <c r="CG17" s="1613"/>
      <c r="CH17" s="1614"/>
    </row>
    <row r="18" spans="1:86" ht="10.5" customHeight="1" x14ac:dyDescent="0.15">
      <c r="A18" s="75"/>
      <c r="B18" s="1635"/>
      <c r="C18" s="1615"/>
      <c r="D18" s="1616"/>
      <c r="E18" s="1616"/>
      <c r="F18" s="1616"/>
      <c r="G18" s="1617"/>
      <c r="H18" s="1615"/>
      <c r="I18" s="1616"/>
      <c r="J18" s="1617"/>
      <c r="K18" s="1642"/>
      <c r="L18" s="1643"/>
      <c r="M18" s="1644"/>
      <c r="N18" s="1615"/>
      <c r="O18" s="1617"/>
      <c r="P18" s="1621"/>
      <c r="Q18" s="1622"/>
      <c r="R18" s="1622"/>
      <c r="S18" s="1622"/>
      <c r="T18" s="1622"/>
      <c r="U18" s="1623"/>
      <c r="V18" s="1621"/>
      <c r="W18" s="1622"/>
      <c r="X18" s="1622"/>
      <c r="Y18" s="1622"/>
      <c r="Z18" s="1622"/>
      <c r="AA18" s="1623"/>
      <c r="AB18" s="1621"/>
      <c r="AC18" s="1622"/>
      <c r="AD18" s="1622"/>
      <c r="AE18" s="1622"/>
      <c r="AF18" s="1622"/>
      <c r="AG18" s="1623"/>
      <c r="AH18" s="1622"/>
      <c r="AI18" s="1622"/>
      <c r="AJ18" s="1622"/>
      <c r="AK18" s="1622"/>
      <c r="AL18" s="1623"/>
      <c r="AM18" s="1615"/>
      <c r="AN18" s="1616"/>
      <c r="AO18" s="1616"/>
      <c r="AP18" s="1616"/>
      <c r="AQ18" s="1616"/>
      <c r="AR18" s="1617"/>
      <c r="AS18" s="1653"/>
      <c r="AT18" s="1615"/>
      <c r="AU18" s="1616"/>
      <c r="AV18" s="1616"/>
      <c r="AW18" s="1616"/>
      <c r="AX18" s="1616"/>
      <c r="AY18" s="1616"/>
      <c r="AZ18" s="1621"/>
      <c r="BA18" s="1622"/>
      <c r="BB18" s="1622"/>
      <c r="BC18" s="1622"/>
      <c r="BD18" s="1622"/>
      <c r="BE18" s="1622"/>
      <c r="BF18" s="1622"/>
      <c r="BG18" s="1623"/>
      <c r="BH18" s="1615"/>
      <c r="BI18" s="1616"/>
      <c r="BJ18" s="1616"/>
      <c r="BK18" s="1616"/>
      <c r="BL18" s="1616"/>
      <c r="BM18" s="1616"/>
      <c r="BN18" s="1616"/>
      <c r="BO18" s="1617"/>
      <c r="BP18" s="1628"/>
      <c r="BQ18" s="1628"/>
      <c r="BR18" s="1628"/>
      <c r="BS18" s="1631"/>
      <c r="BT18" s="1631"/>
      <c r="BU18" s="1632"/>
      <c r="BV18" s="1615"/>
      <c r="BW18" s="1616"/>
      <c r="BX18" s="1617"/>
      <c r="BY18" s="1615"/>
      <c r="BZ18" s="1616"/>
      <c r="CA18" s="1617"/>
      <c r="CB18" s="1615"/>
      <c r="CC18" s="1616"/>
      <c r="CD18" s="1616"/>
      <c r="CE18" s="1616"/>
      <c r="CF18" s="1616"/>
      <c r="CG18" s="1616"/>
      <c r="CH18" s="1617"/>
    </row>
    <row r="19" spans="1:86" ht="10.5" customHeight="1" x14ac:dyDescent="0.15">
      <c r="A19" s="75"/>
      <c r="B19" s="96"/>
      <c r="C19" s="1578"/>
      <c r="D19" s="1579"/>
      <c r="E19" s="1579"/>
      <c r="F19" s="1579"/>
      <c r="G19" s="1580"/>
      <c r="H19" s="1584"/>
      <c r="I19" s="1585"/>
      <c r="J19" s="1586"/>
      <c r="K19" s="1584"/>
      <c r="L19" s="1585"/>
      <c r="M19" s="1586"/>
      <c r="N19" s="1556"/>
      <c r="O19" s="1551"/>
      <c r="P19" s="97"/>
      <c r="Q19" s="98"/>
      <c r="R19" s="99"/>
      <c r="S19" s="98"/>
      <c r="T19" s="99"/>
      <c r="U19" s="100"/>
      <c r="V19" s="97"/>
      <c r="W19" s="98"/>
      <c r="X19" s="99"/>
      <c r="Y19" s="98"/>
      <c r="Z19" s="99"/>
      <c r="AA19" s="100"/>
      <c r="AB19" s="1584"/>
      <c r="AC19" s="1585"/>
      <c r="AD19" s="1585"/>
      <c r="AE19" s="1585"/>
      <c r="AF19" s="1585"/>
      <c r="AG19" s="1586"/>
      <c r="AH19" s="1590" t="s">
        <v>394</v>
      </c>
      <c r="AI19" s="99"/>
      <c r="AJ19" s="99"/>
      <c r="AK19" s="99"/>
      <c r="AL19" s="1593" t="s">
        <v>332</v>
      </c>
      <c r="AM19" s="97"/>
      <c r="AN19" s="98"/>
      <c r="AO19" s="99"/>
      <c r="AP19" s="98"/>
      <c r="AQ19" s="99"/>
      <c r="AR19" s="100"/>
      <c r="AS19" s="101"/>
      <c r="AT19" s="97"/>
      <c r="AU19" s="98"/>
      <c r="AV19" s="99"/>
      <c r="AW19" s="98"/>
      <c r="AX19" s="99"/>
      <c r="AY19" s="100"/>
      <c r="AZ19" s="1596"/>
      <c r="BA19" s="1597"/>
      <c r="BB19" s="1597"/>
      <c r="BC19" s="1598"/>
      <c r="BD19" s="1535"/>
      <c r="BE19" s="1536"/>
      <c r="BF19" s="1536"/>
      <c r="BG19" s="1537"/>
      <c r="BH19" s="1541"/>
      <c r="BI19" s="1542"/>
      <c r="BJ19" s="1542"/>
      <c r="BK19" s="1542"/>
      <c r="BL19" s="1542"/>
      <c r="BM19" s="1542"/>
      <c r="BN19" s="1542"/>
      <c r="BO19" s="1542"/>
      <c r="BP19" s="1541"/>
      <c r="BQ19" s="1542"/>
      <c r="BR19" s="1547"/>
      <c r="BS19" s="1550"/>
      <c r="BT19" s="1550"/>
      <c r="BU19" s="1551"/>
      <c r="BV19" s="1556"/>
      <c r="BW19" s="1550"/>
      <c r="BX19" s="1551"/>
      <c r="BY19" s="1556"/>
      <c r="BZ19" s="1550"/>
      <c r="CA19" s="1551"/>
      <c r="CB19" s="97"/>
      <c r="CC19" s="99"/>
      <c r="CD19" s="98"/>
      <c r="CE19" s="99"/>
      <c r="CF19" s="98"/>
      <c r="CG19" s="99"/>
      <c r="CH19" s="100"/>
    </row>
    <row r="20" spans="1:86" ht="10.5" customHeight="1" x14ac:dyDescent="0.15">
      <c r="A20" s="75"/>
      <c r="B20" s="102"/>
      <c r="C20" s="1581"/>
      <c r="D20" s="1582"/>
      <c r="E20" s="1582"/>
      <c r="F20" s="1582"/>
      <c r="G20" s="1583"/>
      <c r="H20" s="1532"/>
      <c r="I20" s="1527"/>
      <c r="J20" s="1528"/>
      <c r="K20" s="1532"/>
      <c r="L20" s="1527"/>
      <c r="M20" s="1528"/>
      <c r="N20" s="1557"/>
      <c r="O20" s="1553"/>
      <c r="P20" s="103"/>
      <c r="Q20" s="104" t="s">
        <v>436</v>
      </c>
      <c r="R20" s="105"/>
      <c r="S20" s="104" t="s">
        <v>400</v>
      </c>
      <c r="T20" s="105"/>
      <c r="U20" s="106" t="s">
        <v>401</v>
      </c>
      <c r="V20" s="103"/>
      <c r="W20" s="104" t="s">
        <v>436</v>
      </c>
      <c r="X20" s="105"/>
      <c r="Y20" s="104" t="s">
        <v>400</v>
      </c>
      <c r="Z20" s="105"/>
      <c r="AA20" s="106" t="s">
        <v>401</v>
      </c>
      <c r="AB20" s="1532"/>
      <c r="AC20" s="1527"/>
      <c r="AD20" s="1527"/>
      <c r="AE20" s="1527"/>
      <c r="AF20" s="1527"/>
      <c r="AG20" s="1528"/>
      <c r="AH20" s="1591"/>
      <c r="AI20" s="107"/>
      <c r="AJ20" s="107"/>
      <c r="AK20" s="105"/>
      <c r="AL20" s="1594"/>
      <c r="AM20" s="103"/>
      <c r="AN20" s="104" t="s">
        <v>436</v>
      </c>
      <c r="AO20" s="105"/>
      <c r="AP20" s="104" t="s">
        <v>400</v>
      </c>
      <c r="AQ20" s="105"/>
      <c r="AR20" s="106" t="s">
        <v>401</v>
      </c>
      <c r="AS20" s="108"/>
      <c r="AT20" s="103"/>
      <c r="AU20" s="104" t="s">
        <v>436</v>
      </c>
      <c r="AV20" s="105"/>
      <c r="AW20" s="104" t="s">
        <v>400</v>
      </c>
      <c r="AX20" s="105"/>
      <c r="AY20" s="106" t="s">
        <v>401</v>
      </c>
      <c r="AZ20" s="1575"/>
      <c r="BA20" s="1576"/>
      <c r="BB20" s="1576"/>
      <c r="BC20" s="1577"/>
      <c r="BD20" s="1538"/>
      <c r="BE20" s="1539"/>
      <c r="BF20" s="1539"/>
      <c r="BG20" s="1540"/>
      <c r="BH20" s="1543"/>
      <c r="BI20" s="1544"/>
      <c r="BJ20" s="1544"/>
      <c r="BK20" s="1544"/>
      <c r="BL20" s="1544"/>
      <c r="BM20" s="1544"/>
      <c r="BN20" s="1544"/>
      <c r="BO20" s="1544"/>
      <c r="BP20" s="1543"/>
      <c r="BQ20" s="1544"/>
      <c r="BR20" s="1548"/>
      <c r="BS20" s="1552"/>
      <c r="BT20" s="1552"/>
      <c r="BU20" s="1553"/>
      <c r="BV20" s="1557"/>
      <c r="BW20" s="1552"/>
      <c r="BX20" s="1553"/>
      <c r="BY20" s="1557"/>
      <c r="BZ20" s="1552"/>
      <c r="CA20" s="1553"/>
      <c r="CB20" s="137" t="s">
        <v>441</v>
      </c>
      <c r="CC20" s="105"/>
      <c r="CD20" s="104" t="s">
        <v>436</v>
      </c>
      <c r="CE20" s="105"/>
      <c r="CF20" s="104" t="s">
        <v>400</v>
      </c>
      <c r="CG20" s="105"/>
      <c r="CH20" s="106" t="s">
        <v>401</v>
      </c>
    </row>
    <row r="21" spans="1:86" ht="10.5" customHeight="1" x14ac:dyDescent="0.15">
      <c r="A21" s="75"/>
      <c r="B21" s="109"/>
      <c r="C21" s="1599"/>
      <c r="D21" s="1600"/>
      <c r="E21" s="1600"/>
      <c r="F21" s="1600"/>
      <c r="G21" s="1601"/>
      <c r="H21" s="1532"/>
      <c r="I21" s="1527"/>
      <c r="J21" s="1528"/>
      <c r="K21" s="1532"/>
      <c r="L21" s="1527"/>
      <c r="M21" s="1528"/>
      <c r="N21" s="1557"/>
      <c r="O21" s="1553"/>
      <c r="P21" s="110"/>
      <c r="Q21" s="111"/>
      <c r="R21" s="112"/>
      <c r="S21" s="111"/>
      <c r="T21" s="112"/>
      <c r="U21" s="113"/>
      <c r="V21" s="110"/>
      <c r="W21" s="111"/>
      <c r="X21" s="112"/>
      <c r="Y21" s="111"/>
      <c r="Z21" s="112"/>
      <c r="AA21" s="113"/>
      <c r="AB21" s="1587"/>
      <c r="AC21" s="1588"/>
      <c r="AD21" s="1588"/>
      <c r="AE21" s="1588"/>
      <c r="AF21" s="1588"/>
      <c r="AG21" s="1589"/>
      <c r="AH21" s="1592"/>
      <c r="AI21" s="112"/>
      <c r="AJ21" s="112"/>
      <c r="AK21" s="112"/>
      <c r="AL21" s="1595"/>
      <c r="AM21" s="110"/>
      <c r="AN21" s="111"/>
      <c r="AO21" s="112"/>
      <c r="AP21" s="111"/>
      <c r="AQ21" s="112"/>
      <c r="AR21" s="113"/>
      <c r="AS21" s="114"/>
      <c r="AT21" s="110"/>
      <c r="AU21" s="111"/>
      <c r="AV21" s="112"/>
      <c r="AW21" s="111"/>
      <c r="AX21" s="112"/>
      <c r="AY21" s="113"/>
      <c r="AZ21" s="1572"/>
      <c r="BA21" s="1573"/>
      <c r="BB21" s="1573"/>
      <c r="BC21" s="1574"/>
      <c r="BD21" s="1535"/>
      <c r="BE21" s="1536"/>
      <c r="BF21" s="1536"/>
      <c r="BG21" s="1537"/>
      <c r="BH21" s="1545"/>
      <c r="BI21" s="1546"/>
      <c r="BJ21" s="1546"/>
      <c r="BK21" s="1546"/>
      <c r="BL21" s="1546"/>
      <c r="BM21" s="1546"/>
      <c r="BN21" s="1546"/>
      <c r="BO21" s="1546"/>
      <c r="BP21" s="1545"/>
      <c r="BQ21" s="1546"/>
      <c r="BR21" s="1549"/>
      <c r="BS21" s="1552"/>
      <c r="BT21" s="1552"/>
      <c r="BU21" s="1553"/>
      <c r="BV21" s="1557"/>
      <c r="BW21" s="1552"/>
      <c r="BX21" s="1553"/>
      <c r="BY21" s="1557"/>
      <c r="BZ21" s="1552"/>
      <c r="CA21" s="1553"/>
      <c r="CB21" s="110"/>
      <c r="CC21" s="112"/>
      <c r="CD21" s="111"/>
      <c r="CE21" s="112"/>
      <c r="CF21" s="111"/>
      <c r="CG21" s="112"/>
      <c r="CH21" s="113"/>
    </row>
    <row r="22" spans="1:86" ht="10.5" customHeight="1" x14ac:dyDescent="0.15">
      <c r="A22" s="75"/>
      <c r="B22" s="102"/>
      <c r="C22" s="1581"/>
      <c r="D22" s="1582"/>
      <c r="E22" s="1582"/>
      <c r="F22" s="1582"/>
      <c r="G22" s="1583"/>
      <c r="H22" s="1532"/>
      <c r="I22" s="1527"/>
      <c r="J22" s="1528"/>
      <c r="K22" s="1532"/>
      <c r="L22" s="1527"/>
      <c r="M22" s="1528"/>
      <c r="N22" s="1557"/>
      <c r="O22" s="1553"/>
      <c r="P22" s="115"/>
      <c r="Q22" s="116"/>
      <c r="R22" s="116"/>
      <c r="S22" s="116"/>
      <c r="T22" s="116"/>
      <c r="U22" s="1602" t="s">
        <v>436</v>
      </c>
      <c r="V22" s="117"/>
      <c r="W22" s="118"/>
      <c r="X22" s="118"/>
      <c r="Y22" s="118"/>
      <c r="Z22" s="118"/>
      <c r="AA22" s="119"/>
      <c r="AB22" s="1532"/>
      <c r="AC22" s="1527"/>
      <c r="AD22" s="1527"/>
      <c r="AE22" s="1527"/>
      <c r="AF22" s="1527"/>
      <c r="AG22" s="1528"/>
      <c r="AH22" s="1591" t="s">
        <v>394</v>
      </c>
      <c r="AI22" s="105"/>
      <c r="AJ22" s="105"/>
      <c r="AK22" s="105"/>
      <c r="AL22" s="1594" t="s">
        <v>332</v>
      </c>
      <c r="AM22" s="1531"/>
      <c r="AN22" s="1525"/>
      <c r="AO22" s="120"/>
      <c r="AP22" s="120"/>
      <c r="AQ22" s="1525"/>
      <c r="AR22" s="1526"/>
      <c r="AS22" s="108"/>
      <c r="AT22" s="1532"/>
      <c r="AU22" s="1527"/>
      <c r="AV22" s="1527"/>
      <c r="AW22" s="1527"/>
      <c r="AX22" s="1527"/>
      <c r="AY22" s="1528"/>
      <c r="AZ22" s="1575"/>
      <c r="BA22" s="1576"/>
      <c r="BB22" s="1576"/>
      <c r="BC22" s="1577"/>
      <c r="BD22" s="1538"/>
      <c r="BE22" s="1539"/>
      <c r="BF22" s="1539"/>
      <c r="BG22" s="1540"/>
      <c r="BH22" s="1543"/>
      <c r="BI22" s="1544"/>
      <c r="BJ22" s="1544"/>
      <c r="BK22" s="1544"/>
      <c r="BL22" s="1544"/>
      <c r="BM22" s="1544"/>
      <c r="BN22" s="1544"/>
      <c r="BO22" s="1544"/>
      <c r="BP22" s="1543"/>
      <c r="BQ22" s="1544"/>
      <c r="BR22" s="1548"/>
      <c r="BS22" s="1552"/>
      <c r="BT22" s="1552"/>
      <c r="BU22" s="1553"/>
      <c r="BV22" s="1557"/>
      <c r="BW22" s="1552"/>
      <c r="BX22" s="1553"/>
      <c r="BY22" s="1557"/>
      <c r="BZ22" s="1552"/>
      <c r="CA22" s="1553"/>
      <c r="CB22" s="103"/>
      <c r="CC22" s="105"/>
      <c r="CD22" s="104"/>
      <c r="CE22" s="105"/>
      <c r="CF22" s="104"/>
      <c r="CG22" s="105"/>
      <c r="CH22" s="106"/>
    </row>
    <row r="23" spans="1:86" ht="10.5" customHeight="1" x14ac:dyDescent="0.15">
      <c r="A23" s="75"/>
      <c r="B23" s="102"/>
      <c r="C23" s="1606"/>
      <c r="D23" s="1607"/>
      <c r="E23" s="1607"/>
      <c r="F23" s="1607"/>
      <c r="G23" s="1608"/>
      <c r="H23" s="1532"/>
      <c r="I23" s="1527"/>
      <c r="J23" s="1528"/>
      <c r="K23" s="1532"/>
      <c r="L23" s="1527"/>
      <c r="M23" s="1528"/>
      <c r="N23" s="1557"/>
      <c r="O23" s="1553"/>
      <c r="P23" s="121"/>
      <c r="Q23" s="122"/>
      <c r="R23" s="122"/>
      <c r="S23" s="122"/>
      <c r="T23" s="122"/>
      <c r="U23" s="1548"/>
      <c r="V23" s="117"/>
      <c r="W23" s="118"/>
      <c r="X23" s="118"/>
      <c r="Y23" s="123"/>
      <c r="Z23" s="123"/>
      <c r="AA23" s="119"/>
      <c r="AB23" s="1532"/>
      <c r="AC23" s="1527"/>
      <c r="AD23" s="1527"/>
      <c r="AE23" s="1527"/>
      <c r="AF23" s="1527"/>
      <c r="AG23" s="1528"/>
      <c r="AH23" s="1591"/>
      <c r="AI23" s="107"/>
      <c r="AJ23" s="105"/>
      <c r="AK23" s="105"/>
      <c r="AL23" s="1594"/>
      <c r="AM23" s="1532"/>
      <c r="AN23" s="1527"/>
      <c r="AO23" s="1534" t="s">
        <v>437</v>
      </c>
      <c r="AP23" s="1534"/>
      <c r="AQ23" s="1527"/>
      <c r="AR23" s="1528"/>
      <c r="AS23" s="108"/>
      <c r="AT23" s="1532"/>
      <c r="AU23" s="1605"/>
      <c r="AV23" s="1605"/>
      <c r="AW23" s="1605"/>
      <c r="AX23" s="1605"/>
      <c r="AY23" s="1528"/>
      <c r="AZ23" s="1562"/>
      <c r="BA23" s="1563"/>
      <c r="BB23" s="1563"/>
      <c r="BC23" s="1564"/>
      <c r="BD23" s="1568"/>
      <c r="BE23" s="1563"/>
      <c r="BF23" s="1563"/>
      <c r="BG23" s="1569"/>
      <c r="BH23" s="1543"/>
      <c r="BI23" s="1544"/>
      <c r="BJ23" s="1544"/>
      <c r="BK23" s="1544"/>
      <c r="BL23" s="1544"/>
      <c r="BM23" s="1544"/>
      <c r="BN23" s="1544"/>
      <c r="BO23" s="1544"/>
      <c r="BP23" s="1543"/>
      <c r="BQ23" s="1544"/>
      <c r="BR23" s="1548"/>
      <c r="BS23" s="1552"/>
      <c r="BT23" s="1552"/>
      <c r="BU23" s="1553"/>
      <c r="BV23" s="1557"/>
      <c r="BW23" s="1552"/>
      <c r="BX23" s="1553"/>
      <c r="BY23" s="1557"/>
      <c r="BZ23" s="1552"/>
      <c r="CA23" s="1553"/>
      <c r="CB23" s="103" t="s">
        <v>441</v>
      </c>
      <c r="CC23" s="105"/>
      <c r="CD23" s="104" t="s">
        <v>436</v>
      </c>
      <c r="CE23" s="105"/>
      <c r="CF23" s="104" t="s">
        <v>400</v>
      </c>
      <c r="CG23" s="105"/>
      <c r="CH23" s="106" t="s">
        <v>401</v>
      </c>
    </row>
    <row r="24" spans="1:86" ht="10.5" customHeight="1" x14ac:dyDescent="0.15">
      <c r="A24" s="75"/>
      <c r="B24" s="124"/>
      <c r="C24" s="1609"/>
      <c r="D24" s="1610"/>
      <c r="E24" s="1610"/>
      <c r="F24" s="1610"/>
      <c r="G24" s="1611"/>
      <c r="H24" s="1533"/>
      <c r="I24" s="1529"/>
      <c r="J24" s="1530"/>
      <c r="K24" s="1533"/>
      <c r="L24" s="1529"/>
      <c r="M24" s="1530"/>
      <c r="N24" s="1558"/>
      <c r="O24" s="1555"/>
      <c r="P24" s="125"/>
      <c r="Q24" s="126"/>
      <c r="R24" s="126"/>
      <c r="S24" s="126"/>
      <c r="T24" s="126"/>
      <c r="U24" s="1561"/>
      <c r="V24" s="127"/>
      <c r="W24" s="128"/>
      <c r="X24" s="128"/>
      <c r="Y24" s="128"/>
      <c r="Z24" s="128"/>
      <c r="AA24" s="129"/>
      <c r="AB24" s="1533"/>
      <c r="AC24" s="1529"/>
      <c r="AD24" s="1529"/>
      <c r="AE24" s="1529"/>
      <c r="AF24" s="1529"/>
      <c r="AG24" s="1530"/>
      <c r="AH24" s="1603"/>
      <c r="AI24" s="130"/>
      <c r="AJ24" s="130"/>
      <c r="AK24" s="130"/>
      <c r="AL24" s="1604"/>
      <c r="AM24" s="1533"/>
      <c r="AN24" s="1529"/>
      <c r="AO24" s="132"/>
      <c r="AP24" s="132"/>
      <c r="AQ24" s="1529"/>
      <c r="AR24" s="1530"/>
      <c r="AS24" s="133"/>
      <c r="AT24" s="1533"/>
      <c r="AU24" s="1529"/>
      <c r="AV24" s="1529"/>
      <c r="AW24" s="1529"/>
      <c r="AX24" s="1529"/>
      <c r="AY24" s="1530"/>
      <c r="AZ24" s="1565"/>
      <c r="BA24" s="1566"/>
      <c r="BB24" s="1566"/>
      <c r="BC24" s="1567"/>
      <c r="BD24" s="1570"/>
      <c r="BE24" s="1566"/>
      <c r="BF24" s="1566"/>
      <c r="BG24" s="1571"/>
      <c r="BH24" s="1559"/>
      <c r="BI24" s="1560"/>
      <c r="BJ24" s="1560"/>
      <c r="BK24" s="1560"/>
      <c r="BL24" s="1560"/>
      <c r="BM24" s="1560"/>
      <c r="BN24" s="1560"/>
      <c r="BO24" s="1560"/>
      <c r="BP24" s="1559"/>
      <c r="BQ24" s="1560"/>
      <c r="BR24" s="1561"/>
      <c r="BS24" s="1554"/>
      <c r="BT24" s="1554"/>
      <c r="BU24" s="1555"/>
      <c r="BV24" s="1558"/>
      <c r="BW24" s="1554"/>
      <c r="BX24" s="1555"/>
      <c r="BY24" s="1558"/>
      <c r="BZ24" s="1554"/>
      <c r="CA24" s="1555"/>
      <c r="CB24" s="131"/>
      <c r="CC24" s="130"/>
      <c r="CD24" s="134"/>
      <c r="CE24" s="130"/>
      <c r="CF24" s="134"/>
      <c r="CG24" s="130"/>
      <c r="CH24" s="135"/>
    </row>
    <row r="25" spans="1:86" ht="10.5" customHeight="1" x14ac:dyDescent="0.15">
      <c r="A25" s="75"/>
      <c r="B25" s="96"/>
      <c r="C25" s="1578"/>
      <c r="D25" s="1579"/>
      <c r="E25" s="1579"/>
      <c r="F25" s="1579"/>
      <c r="G25" s="1580"/>
      <c r="H25" s="1584"/>
      <c r="I25" s="1585"/>
      <c r="J25" s="1586"/>
      <c r="K25" s="1584"/>
      <c r="L25" s="1585"/>
      <c r="M25" s="1586"/>
      <c r="N25" s="1556"/>
      <c r="O25" s="1551"/>
      <c r="P25" s="97"/>
      <c r="Q25" s="98"/>
      <c r="R25" s="99"/>
      <c r="S25" s="98"/>
      <c r="T25" s="99"/>
      <c r="U25" s="100"/>
      <c r="V25" s="97"/>
      <c r="W25" s="98"/>
      <c r="X25" s="99"/>
      <c r="Y25" s="98"/>
      <c r="Z25" s="99"/>
      <c r="AA25" s="100"/>
      <c r="AB25" s="1584"/>
      <c r="AC25" s="1585"/>
      <c r="AD25" s="1585"/>
      <c r="AE25" s="1585"/>
      <c r="AF25" s="1585"/>
      <c r="AG25" s="1586"/>
      <c r="AH25" s="1590" t="s">
        <v>394</v>
      </c>
      <c r="AI25" s="99"/>
      <c r="AJ25" s="99"/>
      <c r="AK25" s="99"/>
      <c r="AL25" s="1593" t="s">
        <v>332</v>
      </c>
      <c r="AM25" s="97"/>
      <c r="AN25" s="98"/>
      <c r="AO25" s="99"/>
      <c r="AP25" s="98"/>
      <c r="AQ25" s="99"/>
      <c r="AR25" s="100"/>
      <c r="AS25" s="101"/>
      <c r="AT25" s="97"/>
      <c r="AU25" s="98"/>
      <c r="AV25" s="99"/>
      <c r="AW25" s="98"/>
      <c r="AX25" s="99"/>
      <c r="AY25" s="100"/>
      <c r="AZ25" s="1596"/>
      <c r="BA25" s="1597"/>
      <c r="BB25" s="1597"/>
      <c r="BC25" s="1598"/>
      <c r="BD25" s="1535"/>
      <c r="BE25" s="1536"/>
      <c r="BF25" s="1536"/>
      <c r="BG25" s="1537"/>
      <c r="BH25" s="1541"/>
      <c r="BI25" s="1542"/>
      <c r="BJ25" s="1542"/>
      <c r="BK25" s="1542"/>
      <c r="BL25" s="1542"/>
      <c r="BM25" s="1542"/>
      <c r="BN25" s="1542"/>
      <c r="BO25" s="1542"/>
      <c r="BP25" s="1541"/>
      <c r="BQ25" s="1542"/>
      <c r="BR25" s="1547"/>
      <c r="BS25" s="1550"/>
      <c r="BT25" s="1550"/>
      <c r="BU25" s="1551"/>
      <c r="BV25" s="1556"/>
      <c r="BW25" s="1550"/>
      <c r="BX25" s="1551"/>
      <c r="BY25" s="1556"/>
      <c r="BZ25" s="1550"/>
      <c r="CA25" s="1551"/>
      <c r="CB25" s="97"/>
      <c r="CC25" s="99"/>
      <c r="CD25" s="98"/>
      <c r="CE25" s="99"/>
      <c r="CF25" s="98"/>
      <c r="CG25" s="99"/>
      <c r="CH25" s="100"/>
    </row>
    <row r="26" spans="1:86" ht="10.5" customHeight="1" x14ac:dyDescent="0.15">
      <c r="A26" s="75"/>
      <c r="B26" s="102"/>
      <c r="C26" s="1581"/>
      <c r="D26" s="1582"/>
      <c r="E26" s="1582"/>
      <c r="F26" s="1582"/>
      <c r="G26" s="1583"/>
      <c r="H26" s="1532"/>
      <c r="I26" s="1527"/>
      <c r="J26" s="1528"/>
      <c r="K26" s="1532"/>
      <c r="L26" s="1527"/>
      <c r="M26" s="1528"/>
      <c r="N26" s="1557"/>
      <c r="O26" s="1553"/>
      <c r="P26" s="103"/>
      <c r="Q26" s="104" t="s">
        <v>436</v>
      </c>
      <c r="R26" s="105"/>
      <c r="S26" s="104" t="s">
        <v>400</v>
      </c>
      <c r="T26" s="105"/>
      <c r="U26" s="106" t="s">
        <v>401</v>
      </c>
      <c r="V26" s="103"/>
      <c r="W26" s="104" t="s">
        <v>436</v>
      </c>
      <c r="X26" s="105"/>
      <c r="Y26" s="104" t="s">
        <v>400</v>
      </c>
      <c r="Z26" s="105"/>
      <c r="AA26" s="106" t="s">
        <v>401</v>
      </c>
      <c r="AB26" s="1532"/>
      <c r="AC26" s="1527"/>
      <c r="AD26" s="1527"/>
      <c r="AE26" s="1527"/>
      <c r="AF26" s="1527"/>
      <c r="AG26" s="1528"/>
      <c r="AH26" s="1591"/>
      <c r="AI26" s="107"/>
      <c r="AJ26" s="107"/>
      <c r="AK26" s="105"/>
      <c r="AL26" s="1594"/>
      <c r="AM26" s="103"/>
      <c r="AN26" s="104" t="s">
        <v>436</v>
      </c>
      <c r="AO26" s="105"/>
      <c r="AP26" s="104" t="s">
        <v>400</v>
      </c>
      <c r="AQ26" s="105"/>
      <c r="AR26" s="106" t="s">
        <v>401</v>
      </c>
      <c r="AS26" s="108"/>
      <c r="AT26" s="103"/>
      <c r="AU26" s="104" t="s">
        <v>436</v>
      </c>
      <c r="AV26" s="105"/>
      <c r="AW26" s="104" t="s">
        <v>400</v>
      </c>
      <c r="AX26" s="105"/>
      <c r="AY26" s="106" t="s">
        <v>401</v>
      </c>
      <c r="AZ26" s="1575"/>
      <c r="BA26" s="1576"/>
      <c r="BB26" s="1576"/>
      <c r="BC26" s="1577"/>
      <c r="BD26" s="1538"/>
      <c r="BE26" s="1539"/>
      <c r="BF26" s="1539"/>
      <c r="BG26" s="1540"/>
      <c r="BH26" s="1543"/>
      <c r="BI26" s="1544"/>
      <c r="BJ26" s="1544"/>
      <c r="BK26" s="1544"/>
      <c r="BL26" s="1544"/>
      <c r="BM26" s="1544"/>
      <c r="BN26" s="1544"/>
      <c r="BO26" s="1544"/>
      <c r="BP26" s="1543"/>
      <c r="BQ26" s="1544"/>
      <c r="BR26" s="1548"/>
      <c r="BS26" s="1552"/>
      <c r="BT26" s="1552"/>
      <c r="BU26" s="1553"/>
      <c r="BV26" s="1557"/>
      <c r="BW26" s="1552"/>
      <c r="BX26" s="1553"/>
      <c r="BY26" s="1557"/>
      <c r="BZ26" s="1552"/>
      <c r="CA26" s="1553"/>
      <c r="CB26" s="103" t="s">
        <v>441</v>
      </c>
      <c r="CC26" s="105"/>
      <c r="CD26" s="104" t="s">
        <v>436</v>
      </c>
      <c r="CE26" s="105"/>
      <c r="CF26" s="104" t="s">
        <v>400</v>
      </c>
      <c r="CG26" s="105"/>
      <c r="CH26" s="106" t="s">
        <v>401</v>
      </c>
    </row>
    <row r="27" spans="1:86" ht="10.5" customHeight="1" x14ac:dyDescent="0.15">
      <c r="A27" s="75"/>
      <c r="B27" s="109"/>
      <c r="C27" s="1599"/>
      <c r="D27" s="1600"/>
      <c r="E27" s="1600"/>
      <c r="F27" s="1600"/>
      <c r="G27" s="1601"/>
      <c r="H27" s="1532"/>
      <c r="I27" s="1527"/>
      <c r="J27" s="1528"/>
      <c r="K27" s="1532"/>
      <c r="L27" s="1527"/>
      <c r="M27" s="1528"/>
      <c r="N27" s="1557"/>
      <c r="O27" s="1553"/>
      <c r="P27" s="110"/>
      <c r="Q27" s="111"/>
      <c r="R27" s="112"/>
      <c r="S27" s="111"/>
      <c r="T27" s="112"/>
      <c r="U27" s="113"/>
      <c r="V27" s="110"/>
      <c r="W27" s="111"/>
      <c r="X27" s="112"/>
      <c r="Y27" s="111"/>
      <c r="Z27" s="112"/>
      <c r="AA27" s="113"/>
      <c r="AB27" s="1587"/>
      <c r="AC27" s="1588"/>
      <c r="AD27" s="1588"/>
      <c r="AE27" s="1588"/>
      <c r="AF27" s="1588"/>
      <c r="AG27" s="1589"/>
      <c r="AH27" s="1592"/>
      <c r="AI27" s="112"/>
      <c r="AJ27" s="112"/>
      <c r="AK27" s="112"/>
      <c r="AL27" s="1595"/>
      <c r="AM27" s="110"/>
      <c r="AN27" s="111"/>
      <c r="AO27" s="112"/>
      <c r="AP27" s="111"/>
      <c r="AQ27" s="112"/>
      <c r="AR27" s="113"/>
      <c r="AS27" s="114"/>
      <c r="AT27" s="110"/>
      <c r="AU27" s="111"/>
      <c r="AV27" s="112"/>
      <c r="AW27" s="111"/>
      <c r="AX27" s="112"/>
      <c r="AY27" s="113"/>
      <c r="AZ27" s="1572"/>
      <c r="BA27" s="1573"/>
      <c r="BB27" s="1573"/>
      <c r="BC27" s="1574"/>
      <c r="BD27" s="1535"/>
      <c r="BE27" s="1536"/>
      <c r="BF27" s="1536"/>
      <c r="BG27" s="1537"/>
      <c r="BH27" s="1545"/>
      <c r="BI27" s="1546"/>
      <c r="BJ27" s="1546"/>
      <c r="BK27" s="1546"/>
      <c r="BL27" s="1546"/>
      <c r="BM27" s="1546"/>
      <c r="BN27" s="1546"/>
      <c r="BO27" s="1546"/>
      <c r="BP27" s="1545"/>
      <c r="BQ27" s="1546"/>
      <c r="BR27" s="1549"/>
      <c r="BS27" s="1552"/>
      <c r="BT27" s="1552"/>
      <c r="BU27" s="1553"/>
      <c r="BV27" s="1557"/>
      <c r="BW27" s="1552"/>
      <c r="BX27" s="1553"/>
      <c r="BY27" s="1557"/>
      <c r="BZ27" s="1552"/>
      <c r="CA27" s="1553"/>
      <c r="CB27" s="110"/>
      <c r="CC27" s="112"/>
      <c r="CD27" s="111"/>
      <c r="CE27" s="112"/>
      <c r="CF27" s="111"/>
      <c r="CG27" s="112"/>
      <c r="CH27" s="113"/>
    </row>
    <row r="28" spans="1:86" ht="10.5" customHeight="1" x14ac:dyDescent="0.15">
      <c r="A28" s="75"/>
      <c r="B28" s="102"/>
      <c r="C28" s="1581"/>
      <c r="D28" s="1582"/>
      <c r="E28" s="1582"/>
      <c r="F28" s="1582"/>
      <c r="G28" s="1583"/>
      <c r="H28" s="1532"/>
      <c r="I28" s="1527"/>
      <c r="J28" s="1528"/>
      <c r="K28" s="1532"/>
      <c r="L28" s="1527"/>
      <c r="M28" s="1528"/>
      <c r="N28" s="1557"/>
      <c r="O28" s="1553"/>
      <c r="P28" s="115"/>
      <c r="Q28" s="116"/>
      <c r="R28" s="116"/>
      <c r="S28" s="116"/>
      <c r="T28" s="116"/>
      <c r="U28" s="1602" t="s">
        <v>436</v>
      </c>
      <c r="V28" s="117"/>
      <c r="W28" s="118"/>
      <c r="X28" s="118"/>
      <c r="Y28" s="118"/>
      <c r="Z28" s="118"/>
      <c r="AA28" s="119"/>
      <c r="AB28" s="1532"/>
      <c r="AC28" s="1527"/>
      <c r="AD28" s="1527"/>
      <c r="AE28" s="1527"/>
      <c r="AF28" s="1527"/>
      <c r="AG28" s="1528"/>
      <c r="AH28" s="1591" t="s">
        <v>394</v>
      </c>
      <c r="AI28" s="105"/>
      <c r="AJ28" s="105"/>
      <c r="AK28" s="105"/>
      <c r="AL28" s="1594" t="s">
        <v>332</v>
      </c>
      <c r="AM28" s="1531"/>
      <c r="AN28" s="1525"/>
      <c r="AO28" s="120"/>
      <c r="AP28" s="120"/>
      <c r="AQ28" s="1525"/>
      <c r="AR28" s="1526"/>
      <c r="AS28" s="108"/>
      <c r="AT28" s="1532"/>
      <c r="AU28" s="1527"/>
      <c r="AV28" s="1527"/>
      <c r="AW28" s="1527"/>
      <c r="AX28" s="1527"/>
      <c r="AY28" s="1528"/>
      <c r="AZ28" s="1575"/>
      <c r="BA28" s="1576"/>
      <c r="BB28" s="1576"/>
      <c r="BC28" s="1577"/>
      <c r="BD28" s="1538"/>
      <c r="BE28" s="1539"/>
      <c r="BF28" s="1539"/>
      <c r="BG28" s="1540"/>
      <c r="BH28" s="1543"/>
      <c r="BI28" s="1544"/>
      <c r="BJ28" s="1544"/>
      <c r="BK28" s="1544"/>
      <c r="BL28" s="1544"/>
      <c r="BM28" s="1544"/>
      <c r="BN28" s="1544"/>
      <c r="BO28" s="1544"/>
      <c r="BP28" s="1543"/>
      <c r="BQ28" s="1544"/>
      <c r="BR28" s="1548"/>
      <c r="BS28" s="1552"/>
      <c r="BT28" s="1552"/>
      <c r="BU28" s="1553"/>
      <c r="BV28" s="1557"/>
      <c r="BW28" s="1552"/>
      <c r="BX28" s="1553"/>
      <c r="BY28" s="1557"/>
      <c r="BZ28" s="1552"/>
      <c r="CA28" s="1553"/>
      <c r="CB28" s="103"/>
      <c r="CC28" s="105"/>
      <c r="CD28" s="104"/>
      <c r="CE28" s="105"/>
      <c r="CF28" s="104"/>
      <c r="CG28" s="105"/>
      <c r="CH28" s="106"/>
    </row>
    <row r="29" spans="1:86" ht="10.5" customHeight="1" x14ac:dyDescent="0.15">
      <c r="A29" s="75"/>
      <c r="B29" s="102"/>
      <c r="C29" s="1606"/>
      <c r="D29" s="1607"/>
      <c r="E29" s="1607"/>
      <c r="F29" s="1607"/>
      <c r="G29" s="1608"/>
      <c r="H29" s="1532"/>
      <c r="I29" s="1527"/>
      <c r="J29" s="1528"/>
      <c r="K29" s="1532"/>
      <c r="L29" s="1527"/>
      <c r="M29" s="1528"/>
      <c r="N29" s="1557"/>
      <c r="O29" s="1553"/>
      <c r="P29" s="121"/>
      <c r="Q29" s="122"/>
      <c r="R29" s="122"/>
      <c r="S29" s="122"/>
      <c r="T29" s="122"/>
      <c r="U29" s="1548"/>
      <c r="V29" s="117"/>
      <c r="W29" s="118"/>
      <c r="X29" s="118"/>
      <c r="Y29" s="123"/>
      <c r="Z29" s="123"/>
      <c r="AA29" s="119"/>
      <c r="AB29" s="1532"/>
      <c r="AC29" s="1527"/>
      <c r="AD29" s="1527"/>
      <c r="AE29" s="1527"/>
      <c r="AF29" s="1527"/>
      <c r="AG29" s="1528"/>
      <c r="AH29" s="1591"/>
      <c r="AI29" s="107"/>
      <c r="AJ29" s="105"/>
      <c r="AK29" s="105"/>
      <c r="AL29" s="1594"/>
      <c r="AM29" s="1532"/>
      <c r="AN29" s="1527"/>
      <c r="AO29" s="1534" t="s">
        <v>437</v>
      </c>
      <c r="AP29" s="1534"/>
      <c r="AQ29" s="1527"/>
      <c r="AR29" s="1528"/>
      <c r="AS29" s="108"/>
      <c r="AT29" s="1532"/>
      <c r="AU29" s="1605"/>
      <c r="AV29" s="1605"/>
      <c r="AW29" s="1605"/>
      <c r="AX29" s="1605"/>
      <c r="AY29" s="1528"/>
      <c r="AZ29" s="1562"/>
      <c r="BA29" s="1563"/>
      <c r="BB29" s="1563"/>
      <c r="BC29" s="1564"/>
      <c r="BD29" s="1568"/>
      <c r="BE29" s="1563"/>
      <c r="BF29" s="1563"/>
      <c r="BG29" s="1569"/>
      <c r="BH29" s="1543"/>
      <c r="BI29" s="1544"/>
      <c r="BJ29" s="1544"/>
      <c r="BK29" s="1544"/>
      <c r="BL29" s="1544"/>
      <c r="BM29" s="1544"/>
      <c r="BN29" s="1544"/>
      <c r="BO29" s="1544"/>
      <c r="BP29" s="1543"/>
      <c r="BQ29" s="1544"/>
      <c r="BR29" s="1548"/>
      <c r="BS29" s="1552"/>
      <c r="BT29" s="1552"/>
      <c r="BU29" s="1553"/>
      <c r="BV29" s="1557"/>
      <c r="BW29" s="1552"/>
      <c r="BX29" s="1553"/>
      <c r="BY29" s="1557"/>
      <c r="BZ29" s="1552"/>
      <c r="CA29" s="1553"/>
      <c r="CB29" s="103" t="s">
        <v>441</v>
      </c>
      <c r="CC29" s="105"/>
      <c r="CD29" s="104" t="s">
        <v>436</v>
      </c>
      <c r="CE29" s="105"/>
      <c r="CF29" s="104" t="s">
        <v>400</v>
      </c>
      <c r="CG29" s="105"/>
      <c r="CH29" s="106" t="s">
        <v>401</v>
      </c>
    </row>
    <row r="30" spans="1:86" ht="10.5" customHeight="1" x14ac:dyDescent="0.15">
      <c r="A30" s="75"/>
      <c r="B30" s="124"/>
      <c r="C30" s="1609"/>
      <c r="D30" s="1610"/>
      <c r="E30" s="1610"/>
      <c r="F30" s="1610"/>
      <c r="G30" s="1611"/>
      <c r="H30" s="1533"/>
      <c r="I30" s="1529"/>
      <c r="J30" s="1530"/>
      <c r="K30" s="1533"/>
      <c r="L30" s="1529"/>
      <c r="M30" s="1530"/>
      <c r="N30" s="1558"/>
      <c r="O30" s="1555"/>
      <c r="P30" s="125"/>
      <c r="Q30" s="126"/>
      <c r="R30" s="126"/>
      <c r="S30" s="126"/>
      <c r="T30" s="126"/>
      <c r="U30" s="1561"/>
      <c r="V30" s="127"/>
      <c r="W30" s="128"/>
      <c r="X30" s="128"/>
      <c r="Y30" s="128"/>
      <c r="Z30" s="128"/>
      <c r="AA30" s="129"/>
      <c r="AB30" s="1533"/>
      <c r="AC30" s="1529"/>
      <c r="AD30" s="1529"/>
      <c r="AE30" s="1529"/>
      <c r="AF30" s="1529"/>
      <c r="AG30" s="1530"/>
      <c r="AH30" s="1603"/>
      <c r="AI30" s="130"/>
      <c r="AJ30" s="130"/>
      <c r="AK30" s="130"/>
      <c r="AL30" s="1604"/>
      <c r="AM30" s="1533"/>
      <c r="AN30" s="1529"/>
      <c r="AO30" s="132"/>
      <c r="AP30" s="132"/>
      <c r="AQ30" s="1529"/>
      <c r="AR30" s="1530"/>
      <c r="AS30" s="133"/>
      <c r="AT30" s="1533"/>
      <c r="AU30" s="1529"/>
      <c r="AV30" s="1529"/>
      <c r="AW30" s="1529"/>
      <c r="AX30" s="1529"/>
      <c r="AY30" s="1530"/>
      <c r="AZ30" s="1565"/>
      <c r="BA30" s="1566"/>
      <c r="BB30" s="1566"/>
      <c r="BC30" s="1567"/>
      <c r="BD30" s="1570"/>
      <c r="BE30" s="1566"/>
      <c r="BF30" s="1566"/>
      <c r="BG30" s="1571"/>
      <c r="BH30" s="1559"/>
      <c r="BI30" s="1560"/>
      <c r="BJ30" s="1560"/>
      <c r="BK30" s="1560"/>
      <c r="BL30" s="1560"/>
      <c r="BM30" s="1560"/>
      <c r="BN30" s="1560"/>
      <c r="BO30" s="1560"/>
      <c r="BP30" s="1559"/>
      <c r="BQ30" s="1560"/>
      <c r="BR30" s="1561"/>
      <c r="BS30" s="1554"/>
      <c r="BT30" s="1554"/>
      <c r="BU30" s="1555"/>
      <c r="BV30" s="1558"/>
      <c r="BW30" s="1554"/>
      <c r="BX30" s="1555"/>
      <c r="BY30" s="1558"/>
      <c r="BZ30" s="1554"/>
      <c r="CA30" s="1555"/>
      <c r="CB30" s="131"/>
      <c r="CC30" s="130"/>
      <c r="CD30" s="134"/>
      <c r="CE30" s="130"/>
      <c r="CF30" s="134"/>
      <c r="CG30" s="130"/>
      <c r="CH30" s="135"/>
    </row>
    <row r="31" spans="1:86" ht="10.5" customHeight="1" x14ac:dyDescent="0.15">
      <c r="A31" s="75"/>
      <c r="B31" s="96"/>
      <c r="C31" s="1578"/>
      <c r="D31" s="1579"/>
      <c r="E31" s="1579"/>
      <c r="F31" s="1579"/>
      <c r="G31" s="1580"/>
      <c r="H31" s="1584"/>
      <c r="I31" s="1585"/>
      <c r="J31" s="1586"/>
      <c r="K31" s="1584"/>
      <c r="L31" s="1585"/>
      <c r="M31" s="1586"/>
      <c r="N31" s="1556"/>
      <c r="O31" s="1551"/>
      <c r="P31" s="97"/>
      <c r="Q31" s="98"/>
      <c r="R31" s="99"/>
      <c r="S31" s="98"/>
      <c r="T31" s="99"/>
      <c r="U31" s="100"/>
      <c r="V31" s="97"/>
      <c r="W31" s="98"/>
      <c r="X31" s="99"/>
      <c r="Y31" s="98"/>
      <c r="Z31" s="99"/>
      <c r="AA31" s="100"/>
      <c r="AB31" s="1584"/>
      <c r="AC31" s="1585"/>
      <c r="AD31" s="1585"/>
      <c r="AE31" s="1585"/>
      <c r="AF31" s="1585"/>
      <c r="AG31" s="1586"/>
      <c r="AH31" s="1590" t="s">
        <v>394</v>
      </c>
      <c r="AI31" s="99"/>
      <c r="AJ31" s="99"/>
      <c r="AK31" s="99"/>
      <c r="AL31" s="1593" t="s">
        <v>332</v>
      </c>
      <c r="AM31" s="97"/>
      <c r="AN31" s="98"/>
      <c r="AO31" s="99"/>
      <c r="AP31" s="98"/>
      <c r="AQ31" s="99"/>
      <c r="AR31" s="100"/>
      <c r="AS31" s="101"/>
      <c r="AT31" s="97"/>
      <c r="AU31" s="98"/>
      <c r="AV31" s="99"/>
      <c r="AW31" s="98"/>
      <c r="AX31" s="99"/>
      <c r="AY31" s="100"/>
      <c r="AZ31" s="1596"/>
      <c r="BA31" s="1597"/>
      <c r="BB31" s="1597"/>
      <c r="BC31" s="1598"/>
      <c r="BD31" s="1535"/>
      <c r="BE31" s="1536"/>
      <c r="BF31" s="1536"/>
      <c r="BG31" s="1537"/>
      <c r="BH31" s="1541"/>
      <c r="BI31" s="1542"/>
      <c r="BJ31" s="1542"/>
      <c r="BK31" s="1542"/>
      <c r="BL31" s="1542"/>
      <c r="BM31" s="1542"/>
      <c r="BN31" s="1542"/>
      <c r="BO31" s="1542"/>
      <c r="BP31" s="1541"/>
      <c r="BQ31" s="1542"/>
      <c r="BR31" s="1547"/>
      <c r="BS31" s="1550"/>
      <c r="BT31" s="1550"/>
      <c r="BU31" s="1551"/>
      <c r="BV31" s="1556"/>
      <c r="BW31" s="1550"/>
      <c r="BX31" s="1551"/>
      <c r="BY31" s="1556"/>
      <c r="BZ31" s="1550"/>
      <c r="CA31" s="1551"/>
      <c r="CB31" s="97"/>
      <c r="CC31" s="99"/>
      <c r="CD31" s="98"/>
      <c r="CE31" s="99"/>
      <c r="CF31" s="98"/>
      <c r="CG31" s="99"/>
      <c r="CH31" s="100"/>
    </row>
    <row r="32" spans="1:86" ht="10.5" customHeight="1" x14ac:dyDescent="0.15">
      <c r="A32" s="75"/>
      <c r="B32" s="102"/>
      <c r="C32" s="1581"/>
      <c r="D32" s="1582"/>
      <c r="E32" s="1582"/>
      <c r="F32" s="1582"/>
      <c r="G32" s="1583"/>
      <c r="H32" s="1532"/>
      <c r="I32" s="1527"/>
      <c r="J32" s="1528"/>
      <c r="K32" s="1532"/>
      <c r="L32" s="1527"/>
      <c r="M32" s="1528"/>
      <c r="N32" s="1557"/>
      <c r="O32" s="1553"/>
      <c r="P32" s="103"/>
      <c r="Q32" s="104" t="s">
        <v>436</v>
      </c>
      <c r="R32" s="105"/>
      <c r="S32" s="104" t="s">
        <v>400</v>
      </c>
      <c r="T32" s="105"/>
      <c r="U32" s="106" t="s">
        <v>401</v>
      </c>
      <c r="V32" s="103"/>
      <c r="W32" s="104" t="s">
        <v>436</v>
      </c>
      <c r="X32" s="105"/>
      <c r="Y32" s="104" t="s">
        <v>400</v>
      </c>
      <c r="Z32" s="105"/>
      <c r="AA32" s="106" t="s">
        <v>401</v>
      </c>
      <c r="AB32" s="1532"/>
      <c r="AC32" s="1527"/>
      <c r="AD32" s="1527"/>
      <c r="AE32" s="1527"/>
      <c r="AF32" s="1527"/>
      <c r="AG32" s="1528"/>
      <c r="AH32" s="1591"/>
      <c r="AI32" s="107"/>
      <c r="AJ32" s="107"/>
      <c r="AK32" s="105"/>
      <c r="AL32" s="1594"/>
      <c r="AM32" s="103"/>
      <c r="AN32" s="104" t="s">
        <v>436</v>
      </c>
      <c r="AO32" s="105"/>
      <c r="AP32" s="104" t="s">
        <v>400</v>
      </c>
      <c r="AQ32" s="105"/>
      <c r="AR32" s="106" t="s">
        <v>401</v>
      </c>
      <c r="AS32" s="108"/>
      <c r="AT32" s="103"/>
      <c r="AU32" s="104" t="s">
        <v>436</v>
      </c>
      <c r="AV32" s="105"/>
      <c r="AW32" s="104" t="s">
        <v>400</v>
      </c>
      <c r="AX32" s="105"/>
      <c r="AY32" s="106" t="s">
        <v>401</v>
      </c>
      <c r="AZ32" s="1575"/>
      <c r="BA32" s="1576"/>
      <c r="BB32" s="1576"/>
      <c r="BC32" s="1577"/>
      <c r="BD32" s="1538"/>
      <c r="BE32" s="1539"/>
      <c r="BF32" s="1539"/>
      <c r="BG32" s="1540"/>
      <c r="BH32" s="1543"/>
      <c r="BI32" s="1544"/>
      <c r="BJ32" s="1544"/>
      <c r="BK32" s="1544"/>
      <c r="BL32" s="1544"/>
      <c r="BM32" s="1544"/>
      <c r="BN32" s="1544"/>
      <c r="BO32" s="1544"/>
      <c r="BP32" s="1543"/>
      <c r="BQ32" s="1544"/>
      <c r="BR32" s="1548"/>
      <c r="BS32" s="1552"/>
      <c r="BT32" s="1552"/>
      <c r="BU32" s="1553"/>
      <c r="BV32" s="1557"/>
      <c r="BW32" s="1552"/>
      <c r="BX32" s="1553"/>
      <c r="BY32" s="1557"/>
      <c r="BZ32" s="1552"/>
      <c r="CA32" s="1553"/>
      <c r="CB32" s="103" t="s">
        <v>441</v>
      </c>
      <c r="CC32" s="105"/>
      <c r="CD32" s="104" t="s">
        <v>436</v>
      </c>
      <c r="CE32" s="105"/>
      <c r="CF32" s="104" t="s">
        <v>400</v>
      </c>
      <c r="CG32" s="105"/>
      <c r="CH32" s="106" t="s">
        <v>401</v>
      </c>
    </row>
    <row r="33" spans="1:86" ht="10.5" customHeight="1" x14ac:dyDescent="0.15">
      <c r="A33" s="75"/>
      <c r="B33" s="109"/>
      <c r="C33" s="1599"/>
      <c r="D33" s="1600"/>
      <c r="E33" s="1600"/>
      <c r="F33" s="1600"/>
      <c r="G33" s="1601"/>
      <c r="H33" s="1532"/>
      <c r="I33" s="1527"/>
      <c r="J33" s="1528"/>
      <c r="K33" s="1532"/>
      <c r="L33" s="1527"/>
      <c r="M33" s="1528"/>
      <c r="N33" s="1557"/>
      <c r="O33" s="1553"/>
      <c r="P33" s="110"/>
      <c r="Q33" s="111"/>
      <c r="R33" s="112"/>
      <c r="S33" s="111"/>
      <c r="T33" s="112"/>
      <c r="U33" s="113"/>
      <c r="V33" s="110"/>
      <c r="W33" s="111"/>
      <c r="X33" s="112"/>
      <c r="Y33" s="111"/>
      <c r="Z33" s="112"/>
      <c r="AA33" s="113"/>
      <c r="AB33" s="1587"/>
      <c r="AC33" s="1588"/>
      <c r="AD33" s="1588"/>
      <c r="AE33" s="1588"/>
      <c r="AF33" s="1588"/>
      <c r="AG33" s="1589"/>
      <c r="AH33" s="1592"/>
      <c r="AI33" s="112"/>
      <c r="AJ33" s="112"/>
      <c r="AK33" s="112"/>
      <c r="AL33" s="1595"/>
      <c r="AM33" s="110"/>
      <c r="AN33" s="111"/>
      <c r="AO33" s="112"/>
      <c r="AP33" s="111"/>
      <c r="AQ33" s="112"/>
      <c r="AR33" s="113"/>
      <c r="AS33" s="114"/>
      <c r="AT33" s="110"/>
      <c r="AU33" s="111"/>
      <c r="AV33" s="112"/>
      <c r="AW33" s="111"/>
      <c r="AX33" s="112"/>
      <c r="AY33" s="113"/>
      <c r="AZ33" s="1572"/>
      <c r="BA33" s="1573"/>
      <c r="BB33" s="1573"/>
      <c r="BC33" s="1574"/>
      <c r="BD33" s="1535"/>
      <c r="BE33" s="1536"/>
      <c r="BF33" s="1536"/>
      <c r="BG33" s="1537"/>
      <c r="BH33" s="1545"/>
      <c r="BI33" s="1546"/>
      <c r="BJ33" s="1546"/>
      <c r="BK33" s="1546"/>
      <c r="BL33" s="1546"/>
      <c r="BM33" s="1546"/>
      <c r="BN33" s="1546"/>
      <c r="BO33" s="1546"/>
      <c r="BP33" s="1545"/>
      <c r="BQ33" s="1546"/>
      <c r="BR33" s="1549"/>
      <c r="BS33" s="1552"/>
      <c r="BT33" s="1552"/>
      <c r="BU33" s="1553"/>
      <c r="BV33" s="1557"/>
      <c r="BW33" s="1552"/>
      <c r="BX33" s="1553"/>
      <c r="BY33" s="1557"/>
      <c r="BZ33" s="1552"/>
      <c r="CA33" s="1553"/>
      <c r="CB33" s="110"/>
      <c r="CC33" s="112"/>
      <c r="CD33" s="111"/>
      <c r="CE33" s="112"/>
      <c r="CF33" s="111"/>
      <c r="CG33" s="112"/>
      <c r="CH33" s="113"/>
    </row>
    <row r="34" spans="1:86" ht="10.5" customHeight="1" x14ac:dyDescent="0.15">
      <c r="A34" s="75"/>
      <c r="B34" s="102"/>
      <c r="C34" s="1581"/>
      <c r="D34" s="1582"/>
      <c r="E34" s="1582"/>
      <c r="F34" s="1582"/>
      <c r="G34" s="1583"/>
      <c r="H34" s="1532"/>
      <c r="I34" s="1527"/>
      <c r="J34" s="1528"/>
      <c r="K34" s="1532"/>
      <c r="L34" s="1527"/>
      <c r="M34" s="1528"/>
      <c r="N34" s="1557"/>
      <c r="O34" s="1553"/>
      <c r="P34" s="115"/>
      <c r="Q34" s="116"/>
      <c r="R34" s="116"/>
      <c r="S34" s="116"/>
      <c r="T34" s="116"/>
      <c r="U34" s="1602" t="s">
        <v>436</v>
      </c>
      <c r="V34" s="117"/>
      <c r="W34" s="118"/>
      <c r="X34" s="118"/>
      <c r="Y34" s="118"/>
      <c r="Z34" s="118"/>
      <c r="AA34" s="119"/>
      <c r="AB34" s="1532"/>
      <c r="AC34" s="1527"/>
      <c r="AD34" s="1527"/>
      <c r="AE34" s="1527"/>
      <c r="AF34" s="1527"/>
      <c r="AG34" s="1528"/>
      <c r="AH34" s="1591" t="s">
        <v>394</v>
      </c>
      <c r="AI34" s="105"/>
      <c r="AJ34" s="105"/>
      <c r="AK34" s="105"/>
      <c r="AL34" s="1594" t="s">
        <v>332</v>
      </c>
      <c r="AM34" s="1531"/>
      <c r="AN34" s="1525"/>
      <c r="AO34" s="120"/>
      <c r="AP34" s="120"/>
      <c r="AQ34" s="1525"/>
      <c r="AR34" s="1526"/>
      <c r="AS34" s="108"/>
      <c r="AT34" s="1532"/>
      <c r="AU34" s="1527"/>
      <c r="AV34" s="1527"/>
      <c r="AW34" s="1527"/>
      <c r="AX34" s="1527"/>
      <c r="AY34" s="1528"/>
      <c r="AZ34" s="1575"/>
      <c r="BA34" s="1576"/>
      <c r="BB34" s="1576"/>
      <c r="BC34" s="1577"/>
      <c r="BD34" s="1538"/>
      <c r="BE34" s="1539"/>
      <c r="BF34" s="1539"/>
      <c r="BG34" s="1540"/>
      <c r="BH34" s="1543"/>
      <c r="BI34" s="1544"/>
      <c r="BJ34" s="1544"/>
      <c r="BK34" s="1544"/>
      <c r="BL34" s="1544"/>
      <c r="BM34" s="1544"/>
      <c r="BN34" s="1544"/>
      <c r="BO34" s="1544"/>
      <c r="BP34" s="1543"/>
      <c r="BQ34" s="1544"/>
      <c r="BR34" s="1548"/>
      <c r="BS34" s="1552"/>
      <c r="BT34" s="1552"/>
      <c r="BU34" s="1553"/>
      <c r="BV34" s="1557"/>
      <c r="BW34" s="1552"/>
      <c r="BX34" s="1553"/>
      <c r="BY34" s="1557"/>
      <c r="BZ34" s="1552"/>
      <c r="CA34" s="1553"/>
      <c r="CB34" s="103"/>
      <c r="CC34" s="105"/>
      <c r="CD34" s="104"/>
      <c r="CE34" s="105"/>
      <c r="CF34" s="104"/>
      <c r="CG34" s="105"/>
      <c r="CH34" s="106"/>
    </row>
    <row r="35" spans="1:86" ht="10.5" customHeight="1" x14ac:dyDescent="0.15">
      <c r="A35" s="75"/>
      <c r="B35" s="102"/>
      <c r="C35" s="1606"/>
      <c r="D35" s="1607"/>
      <c r="E35" s="1607"/>
      <c r="F35" s="1607"/>
      <c r="G35" s="1608"/>
      <c r="H35" s="1532"/>
      <c r="I35" s="1527"/>
      <c r="J35" s="1528"/>
      <c r="K35" s="1532"/>
      <c r="L35" s="1527"/>
      <c r="M35" s="1528"/>
      <c r="N35" s="1557"/>
      <c r="O35" s="1553"/>
      <c r="P35" s="121"/>
      <c r="Q35" s="122"/>
      <c r="R35" s="122"/>
      <c r="S35" s="122"/>
      <c r="T35" s="122"/>
      <c r="U35" s="1548"/>
      <c r="V35" s="117"/>
      <c r="W35" s="118"/>
      <c r="X35" s="118"/>
      <c r="Y35" s="123"/>
      <c r="Z35" s="123"/>
      <c r="AA35" s="119"/>
      <c r="AB35" s="1532"/>
      <c r="AC35" s="1527"/>
      <c r="AD35" s="1527"/>
      <c r="AE35" s="1527"/>
      <c r="AF35" s="1527"/>
      <c r="AG35" s="1528"/>
      <c r="AH35" s="1591"/>
      <c r="AI35" s="107"/>
      <c r="AJ35" s="105"/>
      <c r="AK35" s="105"/>
      <c r="AL35" s="1594"/>
      <c r="AM35" s="1532"/>
      <c r="AN35" s="1527"/>
      <c r="AO35" s="1534" t="s">
        <v>437</v>
      </c>
      <c r="AP35" s="1534"/>
      <c r="AQ35" s="1527"/>
      <c r="AR35" s="1528"/>
      <c r="AS35" s="108"/>
      <c r="AT35" s="1532"/>
      <c r="AU35" s="1605"/>
      <c r="AV35" s="1605"/>
      <c r="AW35" s="1605"/>
      <c r="AX35" s="1605"/>
      <c r="AY35" s="1528"/>
      <c r="AZ35" s="1562"/>
      <c r="BA35" s="1563"/>
      <c r="BB35" s="1563"/>
      <c r="BC35" s="1564"/>
      <c r="BD35" s="1568"/>
      <c r="BE35" s="1563"/>
      <c r="BF35" s="1563"/>
      <c r="BG35" s="1569"/>
      <c r="BH35" s="1543"/>
      <c r="BI35" s="1544"/>
      <c r="BJ35" s="1544"/>
      <c r="BK35" s="1544"/>
      <c r="BL35" s="1544"/>
      <c r="BM35" s="1544"/>
      <c r="BN35" s="1544"/>
      <c r="BO35" s="1544"/>
      <c r="BP35" s="1543"/>
      <c r="BQ35" s="1544"/>
      <c r="BR35" s="1548"/>
      <c r="BS35" s="1552"/>
      <c r="BT35" s="1552"/>
      <c r="BU35" s="1553"/>
      <c r="BV35" s="1557"/>
      <c r="BW35" s="1552"/>
      <c r="BX35" s="1553"/>
      <c r="BY35" s="1557"/>
      <c r="BZ35" s="1552"/>
      <c r="CA35" s="1553"/>
      <c r="CB35" s="103" t="s">
        <v>441</v>
      </c>
      <c r="CC35" s="105"/>
      <c r="CD35" s="104" t="s">
        <v>436</v>
      </c>
      <c r="CE35" s="105"/>
      <c r="CF35" s="104" t="s">
        <v>400</v>
      </c>
      <c r="CG35" s="105"/>
      <c r="CH35" s="106" t="s">
        <v>401</v>
      </c>
    </row>
    <row r="36" spans="1:86" ht="10.5" customHeight="1" x14ac:dyDescent="0.15">
      <c r="A36" s="75"/>
      <c r="B36" s="124"/>
      <c r="C36" s="1609"/>
      <c r="D36" s="1610"/>
      <c r="E36" s="1610"/>
      <c r="F36" s="1610"/>
      <c r="G36" s="1611"/>
      <c r="H36" s="1533"/>
      <c r="I36" s="1529"/>
      <c r="J36" s="1530"/>
      <c r="K36" s="1533"/>
      <c r="L36" s="1529"/>
      <c r="M36" s="1530"/>
      <c r="N36" s="1558"/>
      <c r="O36" s="1555"/>
      <c r="P36" s="125"/>
      <c r="Q36" s="126"/>
      <c r="R36" s="126"/>
      <c r="S36" s="126"/>
      <c r="T36" s="126"/>
      <c r="U36" s="1561"/>
      <c r="V36" s="127"/>
      <c r="W36" s="128"/>
      <c r="X36" s="128"/>
      <c r="Y36" s="128"/>
      <c r="Z36" s="128"/>
      <c r="AA36" s="129"/>
      <c r="AB36" s="1533"/>
      <c r="AC36" s="1529"/>
      <c r="AD36" s="1529"/>
      <c r="AE36" s="1529"/>
      <c r="AF36" s="1529"/>
      <c r="AG36" s="1530"/>
      <c r="AH36" s="1603"/>
      <c r="AI36" s="130"/>
      <c r="AJ36" s="130"/>
      <c r="AK36" s="130"/>
      <c r="AL36" s="1604"/>
      <c r="AM36" s="1533"/>
      <c r="AN36" s="1529"/>
      <c r="AO36" s="132"/>
      <c r="AP36" s="132"/>
      <c r="AQ36" s="1529"/>
      <c r="AR36" s="1530"/>
      <c r="AS36" s="133"/>
      <c r="AT36" s="1533"/>
      <c r="AU36" s="1529"/>
      <c r="AV36" s="1529"/>
      <c r="AW36" s="1529"/>
      <c r="AX36" s="1529"/>
      <c r="AY36" s="1530"/>
      <c r="AZ36" s="1565"/>
      <c r="BA36" s="1566"/>
      <c r="BB36" s="1566"/>
      <c r="BC36" s="1567"/>
      <c r="BD36" s="1570"/>
      <c r="BE36" s="1566"/>
      <c r="BF36" s="1566"/>
      <c r="BG36" s="1571"/>
      <c r="BH36" s="1559"/>
      <c r="BI36" s="1560"/>
      <c r="BJ36" s="1560"/>
      <c r="BK36" s="1560"/>
      <c r="BL36" s="1560"/>
      <c r="BM36" s="1560"/>
      <c r="BN36" s="1560"/>
      <c r="BO36" s="1560"/>
      <c r="BP36" s="1559"/>
      <c r="BQ36" s="1560"/>
      <c r="BR36" s="1561"/>
      <c r="BS36" s="1554"/>
      <c r="BT36" s="1554"/>
      <c r="BU36" s="1555"/>
      <c r="BV36" s="1558"/>
      <c r="BW36" s="1554"/>
      <c r="BX36" s="1555"/>
      <c r="BY36" s="1558"/>
      <c r="BZ36" s="1554"/>
      <c r="CA36" s="1555"/>
      <c r="CB36" s="131"/>
      <c r="CC36" s="130"/>
      <c r="CD36" s="134"/>
      <c r="CE36" s="130"/>
      <c r="CF36" s="134"/>
      <c r="CG36" s="130"/>
      <c r="CH36" s="135"/>
    </row>
    <row r="37" spans="1:86" ht="10.5" customHeight="1" x14ac:dyDescent="0.15">
      <c r="A37" s="75"/>
      <c r="B37" s="96"/>
      <c r="C37" s="1578"/>
      <c r="D37" s="1579"/>
      <c r="E37" s="1579"/>
      <c r="F37" s="1579"/>
      <c r="G37" s="1580"/>
      <c r="H37" s="1584"/>
      <c r="I37" s="1585"/>
      <c r="J37" s="1586"/>
      <c r="K37" s="1584"/>
      <c r="L37" s="1585"/>
      <c r="M37" s="1586"/>
      <c r="N37" s="1556"/>
      <c r="O37" s="1551"/>
      <c r="P37" s="97"/>
      <c r="Q37" s="98"/>
      <c r="R37" s="99"/>
      <c r="S37" s="98"/>
      <c r="T37" s="99"/>
      <c r="U37" s="100"/>
      <c r="V37" s="97"/>
      <c r="W37" s="98"/>
      <c r="X37" s="99"/>
      <c r="Y37" s="98"/>
      <c r="Z37" s="99"/>
      <c r="AA37" s="100"/>
      <c r="AB37" s="1584"/>
      <c r="AC37" s="1585"/>
      <c r="AD37" s="1585"/>
      <c r="AE37" s="1585"/>
      <c r="AF37" s="1585"/>
      <c r="AG37" s="1586"/>
      <c r="AH37" s="1590" t="s">
        <v>394</v>
      </c>
      <c r="AI37" s="99"/>
      <c r="AJ37" s="99"/>
      <c r="AK37" s="99"/>
      <c r="AL37" s="1593" t="s">
        <v>332</v>
      </c>
      <c r="AM37" s="97"/>
      <c r="AN37" s="98"/>
      <c r="AO37" s="99"/>
      <c r="AP37" s="98"/>
      <c r="AQ37" s="99"/>
      <c r="AR37" s="100"/>
      <c r="AS37" s="101"/>
      <c r="AT37" s="97"/>
      <c r="AU37" s="98"/>
      <c r="AV37" s="99"/>
      <c r="AW37" s="98"/>
      <c r="AX37" s="99"/>
      <c r="AY37" s="100"/>
      <c r="AZ37" s="1596"/>
      <c r="BA37" s="1597"/>
      <c r="BB37" s="1597"/>
      <c r="BC37" s="1598"/>
      <c r="BD37" s="1535"/>
      <c r="BE37" s="1536"/>
      <c r="BF37" s="1536"/>
      <c r="BG37" s="1537"/>
      <c r="BH37" s="1541"/>
      <c r="BI37" s="1542"/>
      <c r="BJ37" s="1542"/>
      <c r="BK37" s="1542"/>
      <c r="BL37" s="1542"/>
      <c r="BM37" s="1542"/>
      <c r="BN37" s="1542"/>
      <c r="BO37" s="1542"/>
      <c r="BP37" s="1541"/>
      <c r="BQ37" s="1542"/>
      <c r="BR37" s="1547"/>
      <c r="BS37" s="1550"/>
      <c r="BT37" s="1550"/>
      <c r="BU37" s="1551"/>
      <c r="BV37" s="1556"/>
      <c r="BW37" s="1550"/>
      <c r="BX37" s="1551"/>
      <c r="BY37" s="1556"/>
      <c r="BZ37" s="1550"/>
      <c r="CA37" s="1551"/>
      <c r="CB37" s="97"/>
      <c r="CC37" s="99"/>
      <c r="CD37" s="98"/>
      <c r="CE37" s="99"/>
      <c r="CF37" s="98"/>
      <c r="CG37" s="99"/>
      <c r="CH37" s="100"/>
    </row>
    <row r="38" spans="1:86" ht="10.5" customHeight="1" x14ac:dyDescent="0.15">
      <c r="A38" s="75"/>
      <c r="B38" s="102"/>
      <c r="C38" s="1581"/>
      <c r="D38" s="1582"/>
      <c r="E38" s="1582"/>
      <c r="F38" s="1582"/>
      <c r="G38" s="1583"/>
      <c r="H38" s="1532"/>
      <c r="I38" s="1527"/>
      <c r="J38" s="1528"/>
      <c r="K38" s="1532"/>
      <c r="L38" s="1527"/>
      <c r="M38" s="1528"/>
      <c r="N38" s="1557"/>
      <c r="O38" s="1553"/>
      <c r="P38" s="103"/>
      <c r="Q38" s="104" t="s">
        <v>436</v>
      </c>
      <c r="R38" s="105"/>
      <c r="S38" s="104" t="s">
        <v>400</v>
      </c>
      <c r="T38" s="105"/>
      <c r="U38" s="106" t="s">
        <v>401</v>
      </c>
      <c r="V38" s="103"/>
      <c r="W38" s="104" t="s">
        <v>436</v>
      </c>
      <c r="X38" s="105"/>
      <c r="Y38" s="104" t="s">
        <v>400</v>
      </c>
      <c r="Z38" s="105"/>
      <c r="AA38" s="106" t="s">
        <v>401</v>
      </c>
      <c r="AB38" s="1532"/>
      <c r="AC38" s="1527"/>
      <c r="AD38" s="1527"/>
      <c r="AE38" s="1527"/>
      <c r="AF38" s="1527"/>
      <c r="AG38" s="1528"/>
      <c r="AH38" s="1591"/>
      <c r="AI38" s="107"/>
      <c r="AJ38" s="107"/>
      <c r="AK38" s="105"/>
      <c r="AL38" s="1594"/>
      <c r="AM38" s="103"/>
      <c r="AN38" s="104" t="s">
        <v>436</v>
      </c>
      <c r="AO38" s="105"/>
      <c r="AP38" s="104" t="s">
        <v>400</v>
      </c>
      <c r="AQ38" s="105"/>
      <c r="AR38" s="106" t="s">
        <v>401</v>
      </c>
      <c r="AS38" s="108"/>
      <c r="AT38" s="103"/>
      <c r="AU38" s="104" t="s">
        <v>436</v>
      </c>
      <c r="AV38" s="105"/>
      <c r="AW38" s="104" t="s">
        <v>400</v>
      </c>
      <c r="AX38" s="105"/>
      <c r="AY38" s="106" t="s">
        <v>401</v>
      </c>
      <c r="AZ38" s="1575"/>
      <c r="BA38" s="1576"/>
      <c r="BB38" s="1576"/>
      <c r="BC38" s="1577"/>
      <c r="BD38" s="1538"/>
      <c r="BE38" s="1539"/>
      <c r="BF38" s="1539"/>
      <c r="BG38" s="1540"/>
      <c r="BH38" s="1543"/>
      <c r="BI38" s="1544"/>
      <c r="BJ38" s="1544"/>
      <c r="BK38" s="1544"/>
      <c r="BL38" s="1544"/>
      <c r="BM38" s="1544"/>
      <c r="BN38" s="1544"/>
      <c r="BO38" s="1544"/>
      <c r="BP38" s="1543"/>
      <c r="BQ38" s="1544"/>
      <c r="BR38" s="1548"/>
      <c r="BS38" s="1552"/>
      <c r="BT38" s="1552"/>
      <c r="BU38" s="1553"/>
      <c r="BV38" s="1557"/>
      <c r="BW38" s="1552"/>
      <c r="BX38" s="1553"/>
      <c r="BY38" s="1557"/>
      <c r="BZ38" s="1552"/>
      <c r="CA38" s="1553"/>
      <c r="CB38" s="103" t="s">
        <v>441</v>
      </c>
      <c r="CC38" s="105"/>
      <c r="CD38" s="104" t="s">
        <v>436</v>
      </c>
      <c r="CE38" s="105"/>
      <c r="CF38" s="104" t="s">
        <v>400</v>
      </c>
      <c r="CG38" s="105"/>
      <c r="CH38" s="106" t="s">
        <v>401</v>
      </c>
    </row>
    <row r="39" spans="1:86" ht="10.5" customHeight="1" x14ac:dyDescent="0.15">
      <c r="A39" s="75"/>
      <c r="B39" s="109"/>
      <c r="C39" s="1599"/>
      <c r="D39" s="1600"/>
      <c r="E39" s="1600"/>
      <c r="F39" s="1600"/>
      <c r="G39" s="1601"/>
      <c r="H39" s="1532"/>
      <c r="I39" s="1527"/>
      <c r="J39" s="1528"/>
      <c r="K39" s="1532"/>
      <c r="L39" s="1527"/>
      <c r="M39" s="1528"/>
      <c r="N39" s="1557"/>
      <c r="O39" s="1553"/>
      <c r="P39" s="110"/>
      <c r="Q39" s="111"/>
      <c r="R39" s="112"/>
      <c r="S39" s="111"/>
      <c r="T39" s="112"/>
      <c r="U39" s="113"/>
      <c r="V39" s="110"/>
      <c r="W39" s="111"/>
      <c r="X39" s="112"/>
      <c r="Y39" s="111"/>
      <c r="Z39" s="112"/>
      <c r="AA39" s="113"/>
      <c r="AB39" s="1587"/>
      <c r="AC39" s="1588"/>
      <c r="AD39" s="1588"/>
      <c r="AE39" s="1588"/>
      <c r="AF39" s="1588"/>
      <c r="AG39" s="1589"/>
      <c r="AH39" s="1592"/>
      <c r="AI39" s="112"/>
      <c r="AJ39" s="112"/>
      <c r="AK39" s="112"/>
      <c r="AL39" s="1595"/>
      <c r="AM39" s="110"/>
      <c r="AN39" s="111"/>
      <c r="AO39" s="112"/>
      <c r="AP39" s="111"/>
      <c r="AQ39" s="112"/>
      <c r="AR39" s="113"/>
      <c r="AS39" s="114"/>
      <c r="AT39" s="110"/>
      <c r="AU39" s="111"/>
      <c r="AV39" s="112"/>
      <c r="AW39" s="111"/>
      <c r="AX39" s="112"/>
      <c r="AY39" s="113"/>
      <c r="AZ39" s="1572"/>
      <c r="BA39" s="1573"/>
      <c r="BB39" s="1573"/>
      <c r="BC39" s="1574"/>
      <c r="BD39" s="1535"/>
      <c r="BE39" s="1536"/>
      <c r="BF39" s="1536"/>
      <c r="BG39" s="1537"/>
      <c r="BH39" s="1545"/>
      <c r="BI39" s="1546"/>
      <c r="BJ39" s="1546"/>
      <c r="BK39" s="1546"/>
      <c r="BL39" s="1546"/>
      <c r="BM39" s="1546"/>
      <c r="BN39" s="1546"/>
      <c r="BO39" s="1546"/>
      <c r="BP39" s="1545"/>
      <c r="BQ39" s="1546"/>
      <c r="BR39" s="1549"/>
      <c r="BS39" s="1552"/>
      <c r="BT39" s="1552"/>
      <c r="BU39" s="1553"/>
      <c r="BV39" s="1557"/>
      <c r="BW39" s="1552"/>
      <c r="BX39" s="1553"/>
      <c r="BY39" s="1557"/>
      <c r="BZ39" s="1552"/>
      <c r="CA39" s="1553"/>
      <c r="CB39" s="110"/>
      <c r="CC39" s="112"/>
      <c r="CD39" s="111"/>
      <c r="CE39" s="112"/>
      <c r="CF39" s="111"/>
      <c r="CG39" s="112"/>
      <c r="CH39" s="113"/>
    </row>
    <row r="40" spans="1:86" ht="10.5" customHeight="1" x14ac:dyDescent="0.15">
      <c r="A40" s="75"/>
      <c r="B40" s="102"/>
      <c r="C40" s="1581"/>
      <c r="D40" s="1582"/>
      <c r="E40" s="1582"/>
      <c r="F40" s="1582"/>
      <c r="G40" s="1583"/>
      <c r="H40" s="1532"/>
      <c r="I40" s="1527"/>
      <c r="J40" s="1528"/>
      <c r="K40" s="1532"/>
      <c r="L40" s="1527"/>
      <c r="M40" s="1528"/>
      <c r="N40" s="1557"/>
      <c r="O40" s="1553"/>
      <c r="P40" s="115"/>
      <c r="Q40" s="116"/>
      <c r="R40" s="116"/>
      <c r="S40" s="116"/>
      <c r="T40" s="116"/>
      <c r="U40" s="1602" t="s">
        <v>436</v>
      </c>
      <c r="V40" s="117"/>
      <c r="W40" s="118"/>
      <c r="X40" s="118"/>
      <c r="Y40" s="118"/>
      <c r="Z40" s="118"/>
      <c r="AA40" s="119"/>
      <c r="AB40" s="1532"/>
      <c r="AC40" s="1527"/>
      <c r="AD40" s="1527"/>
      <c r="AE40" s="1527"/>
      <c r="AF40" s="1527"/>
      <c r="AG40" s="1528"/>
      <c r="AH40" s="1591" t="s">
        <v>394</v>
      </c>
      <c r="AI40" s="105"/>
      <c r="AJ40" s="105"/>
      <c r="AK40" s="105"/>
      <c r="AL40" s="1594" t="s">
        <v>332</v>
      </c>
      <c r="AM40" s="1531"/>
      <c r="AN40" s="1525"/>
      <c r="AO40" s="120"/>
      <c r="AP40" s="120"/>
      <c r="AQ40" s="1525"/>
      <c r="AR40" s="1526"/>
      <c r="AS40" s="108"/>
      <c r="AT40" s="1532"/>
      <c r="AU40" s="1527"/>
      <c r="AV40" s="1527"/>
      <c r="AW40" s="1527"/>
      <c r="AX40" s="1527"/>
      <c r="AY40" s="1528"/>
      <c r="AZ40" s="1575"/>
      <c r="BA40" s="1576"/>
      <c r="BB40" s="1576"/>
      <c r="BC40" s="1577"/>
      <c r="BD40" s="1538"/>
      <c r="BE40" s="1539"/>
      <c r="BF40" s="1539"/>
      <c r="BG40" s="1540"/>
      <c r="BH40" s="1543"/>
      <c r="BI40" s="1544"/>
      <c r="BJ40" s="1544"/>
      <c r="BK40" s="1544"/>
      <c r="BL40" s="1544"/>
      <c r="BM40" s="1544"/>
      <c r="BN40" s="1544"/>
      <c r="BO40" s="1544"/>
      <c r="BP40" s="1543"/>
      <c r="BQ40" s="1544"/>
      <c r="BR40" s="1548"/>
      <c r="BS40" s="1552"/>
      <c r="BT40" s="1552"/>
      <c r="BU40" s="1553"/>
      <c r="BV40" s="1557"/>
      <c r="BW40" s="1552"/>
      <c r="BX40" s="1553"/>
      <c r="BY40" s="1557"/>
      <c r="BZ40" s="1552"/>
      <c r="CA40" s="1553"/>
      <c r="CB40" s="103"/>
      <c r="CC40" s="105"/>
      <c r="CD40" s="104"/>
      <c r="CE40" s="105"/>
      <c r="CF40" s="104"/>
      <c r="CG40" s="105"/>
      <c r="CH40" s="106"/>
    </row>
    <row r="41" spans="1:86" ht="10.5" customHeight="1" x14ac:dyDescent="0.15">
      <c r="A41" s="75"/>
      <c r="B41" s="102"/>
      <c r="C41" s="1606"/>
      <c r="D41" s="1607"/>
      <c r="E41" s="1607"/>
      <c r="F41" s="1607"/>
      <c r="G41" s="1608"/>
      <c r="H41" s="1532"/>
      <c r="I41" s="1527"/>
      <c r="J41" s="1528"/>
      <c r="K41" s="1532"/>
      <c r="L41" s="1527"/>
      <c r="M41" s="1528"/>
      <c r="N41" s="1557"/>
      <c r="O41" s="1553"/>
      <c r="P41" s="121"/>
      <c r="Q41" s="122"/>
      <c r="R41" s="122"/>
      <c r="S41" s="122"/>
      <c r="T41" s="122"/>
      <c r="U41" s="1548"/>
      <c r="V41" s="117"/>
      <c r="W41" s="118"/>
      <c r="X41" s="118"/>
      <c r="Y41" s="123"/>
      <c r="Z41" s="123"/>
      <c r="AA41" s="119"/>
      <c r="AB41" s="1532"/>
      <c r="AC41" s="1527"/>
      <c r="AD41" s="1527"/>
      <c r="AE41" s="1527"/>
      <c r="AF41" s="1527"/>
      <c r="AG41" s="1528"/>
      <c r="AH41" s="1591"/>
      <c r="AI41" s="107"/>
      <c r="AJ41" s="105"/>
      <c r="AK41" s="105"/>
      <c r="AL41" s="1594"/>
      <c r="AM41" s="1532"/>
      <c r="AN41" s="1527"/>
      <c r="AO41" s="1534" t="s">
        <v>437</v>
      </c>
      <c r="AP41" s="1534"/>
      <c r="AQ41" s="1527"/>
      <c r="AR41" s="1528"/>
      <c r="AS41" s="108"/>
      <c r="AT41" s="1532"/>
      <c r="AU41" s="1605"/>
      <c r="AV41" s="1605"/>
      <c r="AW41" s="1605"/>
      <c r="AX41" s="1605"/>
      <c r="AY41" s="1528"/>
      <c r="AZ41" s="1562"/>
      <c r="BA41" s="1563"/>
      <c r="BB41" s="1563"/>
      <c r="BC41" s="1564"/>
      <c r="BD41" s="1568"/>
      <c r="BE41" s="1563"/>
      <c r="BF41" s="1563"/>
      <c r="BG41" s="1569"/>
      <c r="BH41" s="1543"/>
      <c r="BI41" s="1544"/>
      <c r="BJ41" s="1544"/>
      <c r="BK41" s="1544"/>
      <c r="BL41" s="1544"/>
      <c r="BM41" s="1544"/>
      <c r="BN41" s="1544"/>
      <c r="BO41" s="1544"/>
      <c r="BP41" s="1543"/>
      <c r="BQ41" s="1544"/>
      <c r="BR41" s="1548"/>
      <c r="BS41" s="1552"/>
      <c r="BT41" s="1552"/>
      <c r="BU41" s="1553"/>
      <c r="BV41" s="1557"/>
      <c r="BW41" s="1552"/>
      <c r="BX41" s="1553"/>
      <c r="BY41" s="1557"/>
      <c r="BZ41" s="1552"/>
      <c r="CA41" s="1553"/>
      <c r="CB41" s="103" t="s">
        <v>441</v>
      </c>
      <c r="CC41" s="105"/>
      <c r="CD41" s="104" t="s">
        <v>436</v>
      </c>
      <c r="CE41" s="105"/>
      <c r="CF41" s="104" t="s">
        <v>400</v>
      </c>
      <c r="CG41" s="105"/>
      <c r="CH41" s="106" t="s">
        <v>401</v>
      </c>
    </row>
    <row r="42" spans="1:86" ht="10.5" customHeight="1" x14ac:dyDescent="0.15">
      <c r="A42" s="75"/>
      <c r="B42" s="124"/>
      <c r="C42" s="1609"/>
      <c r="D42" s="1610"/>
      <c r="E42" s="1610"/>
      <c r="F42" s="1610"/>
      <c r="G42" s="1611"/>
      <c r="H42" s="1533"/>
      <c r="I42" s="1529"/>
      <c r="J42" s="1530"/>
      <c r="K42" s="1533"/>
      <c r="L42" s="1529"/>
      <c r="M42" s="1530"/>
      <c r="N42" s="1558"/>
      <c r="O42" s="1555"/>
      <c r="P42" s="125"/>
      <c r="Q42" s="126"/>
      <c r="R42" s="126"/>
      <c r="S42" s="126"/>
      <c r="T42" s="126"/>
      <c r="U42" s="1561"/>
      <c r="V42" s="127"/>
      <c r="W42" s="128"/>
      <c r="X42" s="128"/>
      <c r="Y42" s="128"/>
      <c r="Z42" s="128"/>
      <c r="AA42" s="129"/>
      <c r="AB42" s="1533"/>
      <c r="AC42" s="1529"/>
      <c r="AD42" s="1529"/>
      <c r="AE42" s="1529"/>
      <c r="AF42" s="1529"/>
      <c r="AG42" s="1530"/>
      <c r="AH42" s="1603"/>
      <c r="AI42" s="130"/>
      <c r="AJ42" s="130"/>
      <c r="AK42" s="130"/>
      <c r="AL42" s="1604"/>
      <c r="AM42" s="1533"/>
      <c r="AN42" s="1529"/>
      <c r="AO42" s="132"/>
      <c r="AP42" s="132"/>
      <c r="AQ42" s="1529"/>
      <c r="AR42" s="1530"/>
      <c r="AS42" s="133"/>
      <c r="AT42" s="1533"/>
      <c r="AU42" s="1529"/>
      <c r="AV42" s="1529"/>
      <c r="AW42" s="1529"/>
      <c r="AX42" s="1529"/>
      <c r="AY42" s="1530"/>
      <c r="AZ42" s="1565"/>
      <c r="BA42" s="1566"/>
      <c r="BB42" s="1566"/>
      <c r="BC42" s="1567"/>
      <c r="BD42" s="1570"/>
      <c r="BE42" s="1566"/>
      <c r="BF42" s="1566"/>
      <c r="BG42" s="1571"/>
      <c r="BH42" s="1559"/>
      <c r="BI42" s="1560"/>
      <c r="BJ42" s="1560"/>
      <c r="BK42" s="1560"/>
      <c r="BL42" s="1560"/>
      <c r="BM42" s="1560"/>
      <c r="BN42" s="1560"/>
      <c r="BO42" s="1560"/>
      <c r="BP42" s="1559"/>
      <c r="BQ42" s="1560"/>
      <c r="BR42" s="1561"/>
      <c r="BS42" s="1554"/>
      <c r="BT42" s="1554"/>
      <c r="BU42" s="1555"/>
      <c r="BV42" s="1558"/>
      <c r="BW42" s="1554"/>
      <c r="BX42" s="1555"/>
      <c r="BY42" s="1558"/>
      <c r="BZ42" s="1554"/>
      <c r="CA42" s="1555"/>
      <c r="CB42" s="131"/>
      <c r="CC42" s="130"/>
      <c r="CD42" s="134"/>
      <c r="CE42" s="130"/>
      <c r="CF42" s="134"/>
      <c r="CG42" s="130"/>
      <c r="CH42" s="135"/>
    </row>
    <row r="43" spans="1:86" ht="10.5" customHeight="1" x14ac:dyDescent="0.15">
      <c r="A43" s="75"/>
      <c r="B43" s="96"/>
      <c r="C43" s="1578"/>
      <c r="D43" s="1579"/>
      <c r="E43" s="1579"/>
      <c r="F43" s="1579"/>
      <c r="G43" s="1580"/>
      <c r="H43" s="1584"/>
      <c r="I43" s="1585"/>
      <c r="J43" s="1586"/>
      <c r="K43" s="1584"/>
      <c r="L43" s="1585"/>
      <c r="M43" s="1586"/>
      <c r="N43" s="1556"/>
      <c r="O43" s="1551"/>
      <c r="P43" s="97"/>
      <c r="Q43" s="98"/>
      <c r="R43" s="99"/>
      <c r="S43" s="98"/>
      <c r="T43" s="99"/>
      <c r="U43" s="100"/>
      <c r="V43" s="97"/>
      <c r="W43" s="98"/>
      <c r="X43" s="99"/>
      <c r="Y43" s="98"/>
      <c r="Z43" s="99"/>
      <c r="AA43" s="100"/>
      <c r="AB43" s="1584"/>
      <c r="AC43" s="1585"/>
      <c r="AD43" s="1585"/>
      <c r="AE43" s="1585"/>
      <c r="AF43" s="1585"/>
      <c r="AG43" s="1586"/>
      <c r="AH43" s="1590" t="s">
        <v>394</v>
      </c>
      <c r="AI43" s="99"/>
      <c r="AJ43" s="99"/>
      <c r="AK43" s="99"/>
      <c r="AL43" s="1593" t="s">
        <v>332</v>
      </c>
      <c r="AM43" s="97"/>
      <c r="AN43" s="98"/>
      <c r="AO43" s="99"/>
      <c r="AP43" s="98"/>
      <c r="AQ43" s="99"/>
      <c r="AR43" s="100"/>
      <c r="AS43" s="101"/>
      <c r="AT43" s="97"/>
      <c r="AU43" s="98"/>
      <c r="AV43" s="99"/>
      <c r="AW43" s="98"/>
      <c r="AX43" s="99"/>
      <c r="AY43" s="100"/>
      <c r="AZ43" s="1596"/>
      <c r="BA43" s="1597"/>
      <c r="BB43" s="1597"/>
      <c r="BC43" s="1598"/>
      <c r="BD43" s="1535"/>
      <c r="BE43" s="1536"/>
      <c r="BF43" s="1536"/>
      <c r="BG43" s="1537"/>
      <c r="BH43" s="1541"/>
      <c r="BI43" s="1542"/>
      <c r="BJ43" s="1542"/>
      <c r="BK43" s="1542"/>
      <c r="BL43" s="1542"/>
      <c r="BM43" s="1542"/>
      <c r="BN43" s="1542"/>
      <c r="BO43" s="1542"/>
      <c r="BP43" s="1541"/>
      <c r="BQ43" s="1542"/>
      <c r="BR43" s="1547"/>
      <c r="BS43" s="1550"/>
      <c r="BT43" s="1550"/>
      <c r="BU43" s="1551"/>
      <c r="BV43" s="1556"/>
      <c r="BW43" s="1550"/>
      <c r="BX43" s="1551"/>
      <c r="BY43" s="1556"/>
      <c r="BZ43" s="1550"/>
      <c r="CA43" s="1551"/>
      <c r="CB43" s="97"/>
      <c r="CC43" s="99"/>
      <c r="CD43" s="98"/>
      <c r="CE43" s="99"/>
      <c r="CF43" s="98"/>
      <c r="CG43" s="99"/>
      <c r="CH43" s="100"/>
    </row>
    <row r="44" spans="1:86" ht="10.5" customHeight="1" x14ac:dyDescent="0.15">
      <c r="A44" s="75"/>
      <c r="B44" s="102"/>
      <c r="C44" s="1581"/>
      <c r="D44" s="1582"/>
      <c r="E44" s="1582"/>
      <c r="F44" s="1582"/>
      <c r="G44" s="1583"/>
      <c r="H44" s="1532"/>
      <c r="I44" s="1527"/>
      <c r="J44" s="1528"/>
      <c r="K44" s="1532"/>
      <c r="L44" s="1527"/>
      <c r="M44" s="1528"/>
      <c r="N44" s="1557"/>
      <c r="O44" s="1553"/>
      <c r="P44" s="103"/>
      <c r="Q44" s="104" t="s">
        <v>436</v>
      </c>
      <c r="R44" s="105"/>
      <c r="S44" s="104" t="s">
        <v>400</v>
      </c>
      <c r="T44" s="105"/>
      <c r="U44" s="106" t="s">
        <v>401</v>
      </c>
      <c r="V44" s="103"/>
      <c r="W44" s="104" t="s">
        <v>436</v>
      </c>
      <c r="X44" s="105"/>
      <c r="Y44" s="104" t="s">
        <v>400</v>
      </c>
      <c r="Z44" s="105"/>
      <c r="AA44" s="106" t="s">
        <v>401</v>
      </c>
      <c r="AB44" s="1532"/>
      <c r="AC44" s="1527"/>
      <c r="AD44" s="1527"/>
      <c r="AE44" s="1527"/>
      <c r="AF44" s="1527"/>
      <c r="AG44" s="1528"/>
      <c r="AH44" s="1591"/>
      <c r="AI44" s="107"/>
      <c r="AJ44" s="107"/>
      <c r="AK44" s="105"/>
      <c r="AL44" s="1594"/>
      <c r="AM44" s="103"/>
      <c r="AN44" s="104" t="s">
        <v>436</v>
      </c>
      <c r="AO44" s="105"/>
      <c r="AP44" s="104" t="s">
        <v>400</v>
      </c>
      <c r="AQ44" s="105"/>
      <c r="AR44" s="106" t="s">
        <v>401</v>
      </c>
      <c r="AS44" s="108"/>
      <c r="AT44" s="103"/>
      <c r="AU44" s="104" t="s">
        <v>436</v>
      </c>
      <c r="AV44" s="105"/>
      <c r="AW44" s="104" t="s">
        <v>400</v>
      </c>
      <c r="AX44" s="105"/>
      <c r="AY44" s="106" t="s">
        <v>401</v>
      </c>
      <c r="AZ44" s="1575"/>
      <c r="BA44" s="1576"/>
      <c r="BB44" s="1576"/>
      <c r="BC44" s="1577"/>
      <c r="BD44" s="1538"/>
      <c r="BE44" s="1539"/>
      <c r="BF44" s="1539"/>
      <c r="BG44" s="1540"/>
      <c r="BH44" s="1543"/>
      <c r="BI44" s="1544"/>
      <c r="BJ44" s="1544"/>
      <c r="BK44" s="1544"/>
      <c r="BL44" s="1544"/>
      <c r="BM44" s="1544"/>
      <c r="BN44" s="1544"/>
      <c r="BO44" s="1544"/>
      <c r="BP44" s="1543"/>
      <c r="BQ44" s="1544"/>
      <c r="BR44" s="1548"/>
      <c r="BS44" s="1552"/>
      <c r="BT44" s="1552"/>
      <c r="BU44" s="1553"/>
      <c r="BV44" s="1557"/>
      <c r="BW44" s="1552"/>
      <c r="BX44" s="1553"/>
      <c r="BY44" s="1557"/>
      <c r="BZ44" s="1552"/>
      <c r="CA44" s="1553"/>
      <c r="CB44" s="103" t="s">
        <v>441</v>
      </c>
      <c r="CC44" s="105"/>
      <c r="CD44" s="104" t="s">
        <v>436</v>
      </c>
      <c r="CE44" s="105"/>
      <c r="CF44" s="104" t="s">
        <v>400</v>
      </c>
      <c r="CG44" s="105"/>
      <c r="CH44" s="106" t="s">
        <v>401</v>
      </c>
    </row>
    <row r="45" spans="1:86" ht="10.5" customHeight="1" x14ac:dyDescent="0.15">
      <c r="A45" s="75"/>
      <c r="B45" s="109"/>
      <c r="C45" s="1599"/>
      <c r="D45" s="1600"/>
      <c r="E45" s="1600"/>
      <c r="F45" s="1600"/>
      <c r="G45" s="1601"/>
      <c r="H45" s="1532"/>
      <c r="I45" s="1527"/>
      <c r="J45" s="1528"/>
      <c r="K45" s="1532"/>
      <c r="L45" s="1527"/>
      <c r="M45" s="1528"/>
      <c r="N45" s="1557"/>
      <c r="O45" s="1553"/>
      <c r="P45" s="110"/>
      <c r="Q45" s="111"/>
      <c r="R45" s="112"/>
      <c r="S45" s="111"/>
      <c r="T45" s="112"/>
      <c r="U45" s="113"/>
      <c r="V45" s="110"/>
      <c r="W45" s="111"/>
      <c r="X45" s="112"/>
      <c r="Y45" s="111"/>
      <c r="Z45" s="112"/>
      <c r="AA45" s="113"/>
      <c r="AB45" s="1587"/>
      <c r="AC45" s="1588"/>
      <c r="AD45" s="1588"/>
      <c r="AE45" s="1588"/>
      <c r="AF45" s="1588"/>
      <c r="AG45" s="1589"/>
      <c r="AH45" s="1592"/>
      <c r="AI45" s="112"/>
      <c r="AJ45" s="112"/>
      <c r="AK45" s="112"/>
      <c r="AL45" s="1595"/>
      <c r="AM45" s="110"/>
      <c r="AN45" s="111"/>
      <c r="AO45" s="112"/>
      <c r="AP45" s="111"/>
      <c r="AQ45" s="112"/>
      <c r="AR45" s="113"/>
      <c r="AS45" s="114"/>
      <c r="AT45" s="110"/>
      <c r="AU45" s="111"/>
      <c r="AV45" s="112"/>
      <c r="AW45" s="111"/>
      <c r="AX45" s="112"/>
      <c r="AY45" s="113"/>
      <c r="AZ45" s="1572"/>
      <c r="BA45" s="1573"/>
      <c r="BB45" s="1573"/>
      <c r="BC45" s="1574"/>
      <c r="BD45" s="1535"/>
      <c r="BE45" s="1536"/>
      <c r="BF45" s="1536"/>
      <c r="BG45" s="1537"/>
      <c r="BH45" s="1545"/>
      <c r="BI45" s="1546"/>
      <c r="BJ45" s="1546"/>
      <c r="BK45" s="1546"/>
      <c r="BL45" s="1546"/>
      <c r="BM45" s="1546"/>
      <c r="BN45" s="1546"/>
      <c r="BO45" s="1546"/>
      <c r="BP45" s="1545"/>
      <c r="BQ45" s="1546"/>
      <c r="BR45" s="1549"/>
      <c r="BS45" s="1552"/>
      <c r="BT45" s="1552"/>
      <c r="BU45" s="1553"/>
      <c r="BV45" s="1557"/>
      <c r="BW45" s="1552"/>
      <c r="BX45" s="1553"/>
      <c r="BY45" s="1557"/>
      <c r="BZ45" s="1552"/>
      <c r="CA45" s="1553"/>
      <c r="CB45" s="110"/>
      <c r="CC45" s="112"/>
      <c r="CD45" s="111"/>
      <c r="CE45" s="112"/>
      <c r="CF45" s="111"/>
      <c r="CG45" s="112"/>
      <c r="CH45" s="113"/>
    </row>
    <row r="46" spans="1:86" ht="10.5" customHeight="1" x14ac:dyDescent="0.15">
      <c r="A46" s="75"/>
      <c r="B46" s="102"/>
      <c r="C46" s="1581"/>
      <c r="D46" s="1582"/>
      <c r="E46" s="1582"/>
      <c r="F46" s="1582"/>
      <c r="G46" s="1583"/>
      <c r="H46" s="1532"/>
      <c r="I46" s="1527"/>
      <c r="J46" s="1528"/>
      <c r="K46" s="1532"/>
      <c r="L46" s="1527"/>
      <c r="M46" s="1528"/>
      <c r="N46" s="1557"/>
      <c r="O46" s="1553"/>
      <c r="P46" s="115"/>
      <c r="Q46" s="116"/>
      <c r="R46" s="116"/>
      <c r="S46" s="116"/>
      <c r="T46" s="116"/>
      <c r="U46" s="1602" t="s">
        <v>436</v>
      </c>
      <c r="V46" s="117"/>
      <c r="W46" s="118"/>
      <c r="X46" s="118"/>
      <c r="Y46" s="118"/>
      <c r="Z46" s="118"/>
      <c r="AA46" s="119"/>
      <c r="AB46" s="1532"/>
      <c r="AC46" s="1527"/>
      <c r="AD46" s="1527"/>
      <c r="AE46" s="1527"/>
      <c r="AF46" s="1527"/>
      <c r="AG46" s="1528"/>
      <c r="AH46" s="1591" t="s">
        <v>394</v>
      </c>
      <c r="AI46" s="105"/>
      <c r="AJ46" s="105"/>
      <c r="AK46" s="105"/>
      <c r="AL46" s="1594" t="s">
        <v>332</v>
      </c>
      <c r="AM46" s="1531"/>
      <c r="AN46" s="1525"/>
      <c r="AO46" s="120"/>
      <c r="AP46" s="120"/>
      <c r="AQ46" s="1525"/>
      <c r="AR46" s="1526"/>
      <c r="AS46" s="108"/>
      <c r="AT46" s="1532"/>
      <c r="AU46" s="1527"/>
      <c r="AV46" s="1527"/>
      <c r="AW46" s="1527"/>
      <c r="AX46" s="1527"/>
      <c r="AY46" s="1528"/>
      <c r="AZ46" s="1575"/>
      <c r="BA46" s="1576"/>
      <c r="BB46" s="1576"/>
      <c r="BC46" s="1577"/>
      <c r="BD46" s="1538"/>
      <c r="BE46" s="1539"/>
      <c r="BF46" s="1539"/>
      <c r="BG46" s="1540"/>
      <c r="BH46" s="1543"/>
      <c r="BI46" s="1544"/>
      <c r="BJ46" s="1544"/>
      <c r="BK46" s="1544"/>
      <c r="BL46" s="1544"/>
      <c r="BM46" s="1544"/>
      <c r="BN46" s="1544"/>
      <c r="BO46" s="1544"/>
      <c r="BP46" s="1543"/>
      <c r="BQ46" s="1544"/>
      <c r="BR46" s="1548"/>
      <c r="BS46" s="1552"/>
      <c r="BT46" s="1552"/>
      <c r="BU46" s="1553"/>
      <c r="BV46" s="1557"/>
      <c r="BW46" s="1552"/>
      <c r="BX46" s="1553"/>
      <c r="BY46" s="1557"/>
      <c r="BZ46" s="1552"/>
      <c r="CA46" s="1553"/>
      <c r="CB46" s="103"/>
      <c r="CC46" s="105"/>
      <c r="CD46" s="104"/>
      <c r="CE46" s="105"/>
      <c r="CF46" s="104"/>
      <c r="CG46" s="105"/>
      <c r="CH46" s="106"/>
    </row>
    <row r="47" spans="1:86" ht="10.5" customHeight="1" x14ac:dyDescent="0.15">
      <c r="A47" s="75"/>
      <c r="B47" s="102"/>
      <c r="C47" s="1606"/>
      <c r="D47" s="1607"/>
      <c r="E47" s="1607"/>
      <c r="F47" s="1607"/>
      <c r="G47" s="1608"/>
      <c r="H47" s="1532"/>
      <c r="I47" s="1527"/>
      <c r="J47" s="1528"/>
      <c r="K47" s="1532"/>
      <c r="L47" s="1527"/>
      <c r="M47" s="1528"/>
      <c r="N47" s="1557"/>
      <c r="O47" s="1553"/>
      <c r="P47" s="121"/>
      <c r="Q47" s="122"/>
      <c r="R47" s="122"/>
      <c r="S47" s="122"/>
      <c r="T47" s="122"/>
      <c r="U47" s="1548"/>
      <c r="V47" s="117"/>
      <c r="W47" s="118"/>
      <c r="X47" s="118"/>
      <c r="Y47" s="123"/>
      <c r="Z47" s="123"/>
      <c r="AA47" s="119"/>
      <c r="AB47" s="1532"/>
      <c r="AC47" s="1527"/>
      <c r="AD47" s="1527"/>
      <c r="AE47" s="1527"/>
      <c r="AF47" s="1527"/>
      <c r="AG47" s="1528"/>
      <c r="AH47" s="1591"/>
      <c r="AI47" s="107"/>
      <c r="AJ47" s="105"/>
      <c r="AK47" s="105"/>
      <c r="AL47" s="1594"/>
      <c r="AM47" s="1532"/>
      <c r="AN47" s="1527"/>
      <c r="AO47" s="1534" t="s">
        <v>437</v>
      </c>
      <c r="AP47" s="1534"/>
      <c r="AQ47" s="1527"/>
      <c r="AR47" s="1528"/>
      <c r="AS47" s="108"/>
      <c r="AT47" s="1532"/>
      <c r="AU47" s="1605"/>
      <c r="AV47" s="1605"/>
      <c r="AW47" s="1605"/>
      <c r="AX47" s="1605"/>
      <c r="AY47" s="1528"/>
      <c r="AZ47" s="1562"/>
      <c r="BA47" s="1563"/>
      <c r="BB47" s="1563"/>
      <c r="BC47" s="1564"/>
      <c r="BD47" s="1568"/>
      <c r="BE47" s="1563"/>
      <c r="BF47" s="1563"/>
      <c r="BG47" s="1569"/>
      <c r="BH47" s="1543"/>
      <c r="BI47" s="1544"/>
      <c r="BJ47" s="1544"/>
      <c r="BK47" s="1544"/>
      <c r="BL47" s="1544"/>
      <c r="BM47" s="1544"/>
      <c r="BN47" s="1544"/>
      <c r="BO47" s="1544"/>
      <c r="BP47" s="1543"/>
      <c r="BQ47" s="1544"/>
      <c r="BR47" s="1548"/>
      <c r="BS47" s="1552"/>
      <c r="BT47" s="1552"/>
      <c r="BU47" s="1553"/>
      <c r="BV47" s="1557"/>
      <c r="BW47" s="1552"/>
      <c r="BX47" s="1553"/>
      <c r="BY47" s="1557"/>
      <c r="BZ47" s="1552"/>
      <c r="CA47" s="1553"/>
      <c r="CB47" s="103" t="s">
        <v>441</v>
      </c>
      <c r="CC47" s="105"/>
      <c r="CD47" s="104" t="s">
        <v>436</v>
      </c>
      <c r="CE47" s="105"/>
      <c r="CF47" s="104" t="s">
        <v>400</v>
      </c>
      <c r="CG47" s="105"/>
      <c r="CH47" s="106" t="s">
        <v>401</v>
      </c>
    </row>
    <row r="48" spans="1:86" ht="10.5" customHeight="1" x14ac:dyDescent="0.15">
      <c r="A48" s="75"/>
      <c r="B48" s="124"/>
      <c r="C48" s="1609"/>
      <c r="D48" s="1610"/>
      <c r="E48" s="1610"/>
      <c r="F48" s="1610"/>
      <c r="G48" s="1611"/>
      <c r="H48" s="1533"/>
      <c r="I48" s="1529"/>
      <c r="J48" s="1530"/>
      <c r="K48" s="1533"/>
      <c r="L48" s="1529"/>
      <c r="M48" s="1530"/>
      <c r="N48" s="1558"/>
      <c r="O48" s="1555"/>
      <c r="P48" s="125"/>
      <c r="Q48" s="126"/>
      <c r="R48" s="126"/>
      <c r="S48" s="126"/>
      <c r="T48" s="126"/>
      <c r="U48" s="1561"/>
      <c r="V48" s="127"/>
      <c r="W48" s="128"/>
      <c r="X48" s="128"/>
      <c r="Y48" s="128"/>
      <c r="Z48" s="128"/>
      <c r="AA48" s="129"/>
      <c r="AB48" s="1533"/>
      <c r="AC48" s="1529"/>
      <c r="AD48" s="1529"/>
      <c r="AE48" s="1529"/>
      <c r="AF48" s="1529"/>
      <c r="AG48" s="1530"/>
      <c r="AH48" s="1603"/>
      <c r="AI48" s="130"/>
      <c r="AJ48" s="130"/>
      <c r="AK48" s="130"/>
      <c r="AL48" s="1604"/>
      <c r="AM48" s="1533"/>
      <c r="AN48" s="1529"/>
      <c r="AO48" s="132"/>
      <c r="AP48" s="132"/>
      <c r="AQ48" s="1529"/>
      <c r="AR48" s="1530"/>
      <c r="AS48" s="133"/>
      <c r="AT48" s="1533"/>
      <c r="AU48" s="1529"/>
      <c r="AV48" s="1529"/>
      <c r="AW48" s="1529"/>
      <c r="AX48" s="1529"/>
      <c r="AY48" s="1530"/>
      <c r="AZ48" s="1565"/>
      <c r="BA48" s="1566"/>
      <c r="BB48" s="1566"/>
      <c r="BC48" s="1567"/>
      <c r="BD48" s="1570"/>
      <c r="BE48" s="1566"/>
      <c r="BF48" s="1566"/>
      <c r="BG48" s="1571"/>
      <c r="BH48" s="1559"/>
      <c r="BI48" s="1560"/>
      <c r="BJ48" s="1560"/>
      <c r="BK48" s="1560"/>
      <c r="BL48" s="1560"/>
      <c r="BM48" s="1560"/>
      <c r="BN48" s="1560"/>
      <c r="BO48" s="1560"/>
      <c r="BP48" s="1559"/>
      <c r="BQ48" s="1560"/>
      <c r="BR48" s="1561"/>
      <c r="BS48" s="1554"/>
      <c r="BT48" s="1554"/>
      <c r="BU48" s="1555"/>
      <c r="BV48" s="1558"/>
      <c r="BW48" s="1554"/>
      <c r="BX48" s="1555"/>
      <c r="BY48" s="1558"/>
      <c r="BZ48" s="1554"/>
      <c r="CA48" s="1555"/>
      <c r="CB48" s="131"/>
      <c r="CC48" s="130"/>
      <c r="CD48" s="134"/>
      <c r="CE48" s="130"/>
      <c r="CF48" s="134"/>
      <c r="CG48" s="130"/>
      <c r="CH48" s="135"/>
    </row>
    <row r="49" spans="1:86" ht="10.5" customHeight="1" x14ac:dyDescent="0.15">
      <c r="A49" s="75"/>
      <c r="B49" s="96"/>
      <c r="C49" s="1578"/>
      <c r="D49" s="1579"/>
      <c r="E49" s="1579"/>
      <c r="F49" s="1579"/>
      <c r="G49" s="1580"/>
      <c r="H49" s="1584"/>
      <c r="I49" s="1585"/>
      <c r="J49" s="1586"/>
      <c r="K49" s="1584"/>
      <c r="L49" s="1585"/>
      <c r="M49" s="1586"/>
      <c r="N49" s="1556"/>
      <c r="O49" s="1551"/>
      <c r="P49" s="97"/>
      <c r="Q49" s="98"/>
      <c r="R49" s="99"/>
      <c r="S49" s="98"/>
      <c r="T49" s="99"/>
      <c r="U49" s="100"/>
      <c r="V49" s="97"/>
      <c r="W49" s="98"/>
      <c r="X49" s="99"/>
      <c r="Y49" s="98"/>
      <c r="Z49" s="99"/>
      <c r="AA49" s="100"/>
      <c r="AB49" s="1584"/>
      <c r="AC49" s="1585"/>
      <c r="AD49" s="1585"/>
      <c r="AE49" s="1585"/>
      <c r="AF49" s="1585"/>
      <c r="AG49" s="1586"/>
      <c r="AH49" s="1590" t="s">
        <v>394</v>
      </c>
      <c r="AI49" s="99"/>
      <c r="AJ49" s="99"/>
      <c r="AK49" s="99"/>
      <c r="AL49" s="1593" t="s">
        <v>332</v>
      </c>
      <c r="AM49" s="97"/>
      <c r="AN49" s="98"/>
      <c r="AO49" s="99"/>
      <c r="AP49" s="98"/>
      <c r="AQ49" s="99"/>
      <c r="AR49" s="100"/>
      <c r="AS49" s="101"/>
      <c r="AT49" s="97"/>
      <c r="AU49" s="98"/>
      <c r="AV49" s="99"/>
      <c r="AW49" s="98"/>
      <c r="AX49" s="99"/>
      <c r="AY49" s="100"/>
      <c r="AZ49" s="1596"/>
      <c r="BA49" s="1597"/>
      <c r="BB49" s="1597"/>
      <c r="BC49" s="1598"/>
      <c r="BD49" s="1535"/>
      <c r="BE49" s="1536"/>
      <c r="BF49" s="1536"/>
      <c r="BG49" s="1537"/>
      <c r="BH49" s="1541"/>
      <c r="BI49" s="1542"/>
      <c r="BJ49" s="1542"/>
      <c r="BK49" s="1542"/>
      <c r="BL49" s="1542"/>
      <c r="BM49" s="1542"/>
      <c r="BN49" s="1542"/>
      <c r="BO49" s="1542"/>
      <c r="BP49" s="1541"/>
      <c r="BQ49" s="1542"/>
      <c r="BR49" s="1547"/>
      <c r="BS49" s="1550"/>
      <c r="BT49" s="1550"/>
      <c r="BU49" s="1551"/>
      <c r="BV49" s="1556"/>
      <c r="BW49" s="1550"/>
      <c r="BX49" s="1551"/>
      <c r="BY49" s="1556"/>
      <c r="BZ49" s="1550"/>
      <c r="CA49" s="1551"/>
      <c r="CB49" s="97"/>
      <c r="CC49" s="99"/>
      <c r="CD49" s="98"/>
      <c r="CE49" s="99"/>
      <c r="CF49" s="98"/>
      <c r="CG49" s="99"/>
      <c r="CH49" s="100"/>
    </row>
    <row r="50" spans="1:86" ht="10.5" customHeight="1" x14ac:dyDescent="0.15">
      <c r="A50" s="75"/>
      <c r="B50" s="102"/>
      <c r="C50" s="1581"/>
      <c r="D50" s="1582"/>
      <c r="E50" s="1582"/>
      <c r="F50" s="1582"/>
      <c r="G50" s="1583"/>
      <c r="H50" s="1532"/>
      <c r="I50" s="1527"/>
      <c r="J50" s="1528"/>
      <c r="K50" s="1532"/>
      <c r="L50" s="1527"/>
      <c r="M50" s="1528"/>
      <c r="N50" s="1557"/>
      <c r="O50" s="1553"/>
      <c r="P50" s="103"/>
      <c r="Q50" s="104" t="s">
        <v>436</v>
      </c>
      <c r="R50" s="105"/>
      <c r="S50" s="104" t="s">
        <v>400</v>
      </c>
      <c r="T50" s="105"/>
      <c r="U50" s="106" t="s">
        <v>401</v>
      </c>
      <c r="V50" s="103"/>
      <c r="W50" s="104" t="s">
        <v>436</v>
      </c>
      <c r="X50" s="105"/>
      <c r="Y50" s="104" t="s">
        <v>400</v>
      </c>
      <c r="Z50" s="105"/>
      <c r="AA50" s="106" t="s">
        <v>401</v>
      </c>
      <c r="AB50" s="1532"/>
      <c r="AC50" s="1527"/>
      <c r="AD50" s="1527"/>
      <c r="AE50" s="1527"/>
      <c r="AF50" s="1527"/>
      <c r="AG50" s="1528"/>
      <c r="AH50" s="1591"/>
      <c r="AI50" s="107"/>
      <c r="AJ50" s="107"/>
      <c r="AK50" s="105"/>
      <c r="AL50" s="1594"/>
      <c r="AM50" s="103"/>
      <c r="AN50" s="104" t="s">
        <v>436</v>
      </c>
      <c r="AO50" s="105"/>
      <c r="AP50" s="104" t="s">
        <v>400</v>
      </c>
      <c r="AQ50" s="105"/>
      <c r="AR50" s="106" t="s">
        <v>401</v>
      </c>
      <c r="AS50" s="108"/>
      <c r="AT50" s="103"/>
      <c r="AU50" s="104" t="s">
        <v>436</v>
      </c>
      <c r="AV50" s="105"/>
      <c r="AW50" s="104" t="s">
        <v>400</v>
      </c>
      <c r="AX50" s="105"/>
      <c r="AY50" s="106" t="s">
        <v>401</v>
      </c>
      <c r="AZ50" s="1575"/>
      <c r="BA50" s="1576"/>
      <c r="BB50" s="1576"/>
      <c r="BC50" s="1577"/>
      <c r="BD50" s="1538"/>
      <c r="BE50" s="1539"/>
      <c r="BF50" s="1539"/>
      <c r="BG50" s="1540"/>
      <c r="BH50" s="1543"/>
      <c r="BI50" s="1544"/>
      <c r="BJ50" s="1544"/>
      <c r="BK50" s="1544"/>
      <c r="BL50" s="1544"/>
      <c r="BM50" s="1544"/>
      <c r="BN50" s="1544"/>
      <c r="BO50" s="1544"/>
      <c r="BP50" s="1543"/>
      <c r="BQ50" s="1544"/>
      <c r="BR50" s="1548"/>
      <c r="BS50" s="1552"/>
      <c r="BT50" s="1552"/>
      <c r="BU50" s="1553"/>
      <c r="BV50" s="1557"/>
      <c r="BW50" s="1552"/>
      <c r="BX50" s="1553"/>
      <c r="BY50" s="1557"/>
      <c r="BZ50" s="1552"/>
      <c r="CA50" s="1553"/>
      <c r="CB50" s="103" t="s">
        <v>441</v>
      </c>
      <c r="CC50" s="105"/>
      <c r="CD50" s="104" t="s">
        <v>436</v>
      </c>
      <c r="CE50" s="105"/>
      <c r="CF50" s="104" t="s">
        <v>400</v>
      </c>
      <c r="CG50" s="105"/>
      <c r="CH50" s="106" t="s">
        <v>401</v>
      </c>
    </row>
    <row r="51" spans="1:86" ht="10.5" customHeight="1" x14ac:dyDescent="0.15">
      <c r="A51" s="75"/>
      <c r="B51" s="109"/>
      <c r="C51" s="1599"/>
      <c r="D51" s="1600"/>
      <c r="E51" s="1600"/>
      <c r="F51" s="1600"/>
      <c r="G51" s="1601"/>
      <c r="H51" s="1532"/>
      <c r="I51" s="1527"/>
      <c r="J51" s="1528"/>
      <c r="K51" s="1532"/>
      <c r="L51" s="1527"/>
      <c r="M51" s="1528"/>
      <c r="N51" s="1557"/>
      <c r="O51" s="1553"/>
      <c r="P51" s="110"/>
      <c r="Q51" s="111"/>
      <c r="R51" s="112"/>
      <c r="S51" s="111"/>
      <c r="T51" s="112"/>
      <c r="U51" s="113"/>
      <c r="V51" s="110"/>
      <c r="W51" s="111"/>
      <c r="X51" s="112"/>
      <c r="Y51" s="111"/>
      <c r="Z51" s="112"/>
      <c r="AA51" s="113"/>
      <c r="AB51" s="1587"/>
      <c r="AC51" s="1588"/>
      <c r="AD51" s="1588"/>
      <c r="AE51" s="1588"/>
      <c r="AF51" s="1588"/>
      <c r="AG51" s="1589"/>
      <c r="AH51" s="1592"/>
      <c r="AI51" s="112"/>
      <c r="AJ51" s="112"/>
      <c r="AK51" s="112"/>
      <c r="AL51" s="1595"/>
      <c r="AM51" s="110"/>
      <c r="AN51" s="111"/>
      <c r="AO51" s="112"/>
      <c r="AP51" s="111"/>
      <c r="AQ51" s="112"/>
      <c r="AR51" s="113"/>
      <c r="AS51" s="114"/>
      <c r="AT51" s="110"/>
      <c r="AU51" s="111"/>
      <c r="AV51" s="112"/>
      <c r="AW51" s="111"/>
      <c r="AX51" s="112"/>
      <c r="AY51" s="113"/>
      <c r="AZ51" s="1572"/>
      <c r="BA51" s="1573"/>
      <c r="BB51" s="1573"/>
      <c r="BC51" s="1574"/>
      <c r="BD51" s="1535"/>
      <c r="BE51" s="1536"/>
      <c r="BF51" s="1536"/>
      <c r="BG51" s="1537"/>
      <c r="BH51" s="1545"/>
      <c r="BI51" s="1546"/>
      <c r="BJ51" s="1546"/>
      <c r="BK51" s="1546"/>
      <c r="BL51" s="1546"/>
      <c r="BM51" s="1546"/>
      <c r="BN51" s="1546"/>
      <c r="BO51" s="1546"/>
      <c r="BP51" s="1545"/>
      <c r="BQ51" s="1546"/>
      <c r="BR51" s="1549"/>
      <c r="BS51" s="1552"/>
      <c r="BT51" s="1552"/>
      <c r="BU51" s="1553"/>
      <c r="BV51" s="1557"/>
      <c r="BW51" s="1552"/>
      <c r="BX51" s="1553"/>
      <c r="BY51" s="1557"/>
      <c r="BZ51" s="1552"/>
      <c r="CA51" s="1553"/>
      <c r="CB51" s="110"/>
      <c r="CC51" s="112"/>
      <c r="CD51" s="111"/>
      <c r="CE51" s="112"/>
      <c r="CF51" s="111"/>
      <c r="CG51" s="112"/>
      <c r="CH51" s="113"/>
    </row>
    <row r="52" spans="1:86" ht="10.5" customHeight="1" x14ac:dyDescent="0.15">
      <c r="A52" s="75"/>
      <c r="B52" s="102"/>
      <c r="C52" s="1581"/>
      <c r="D52" s="1582"/>
      <c r="E52" s="1582"/>
      <c r="F52" s="1582"/>
      <c r="G52" s="1583"/>
      <c r="H52" s="1532"/>
      <c r="I52" s="1527"/>
      <c r="J52" s="1528"/>
      <c r="K52" s="1532"/>
      <c r="L52" s="1527"/>
      <c r="M52" s="1528"/>
      <c r="N52" s="1557"/>
      <c r="O52" s="1553"/>
      <c r="P52" s="115"/>
      <c r="Q52" s="116"/>
      <c r="R52" s="116"/>
      <c r="S52" s="116"/>
      <c r="T52" s="116"/>
      <c r="U52" s="1602" t="s">
        <v>436</v>
      </c>
      <c r="V52" s="117"/>
      <c r="W52" s="118"/>
      <c r="X52" s="118"/>
      <c r="Y52" s="118"/>
      <c r="Z52" s="118"/>
      <c r="AA52" s="119"/>
      <c r="AB52" s="1532"/>
      <c r="AC52" s="1527"/>
      <c r="AD52" s="1527"/>
      <c r="AE52" s="1527"/>
      <c r="AF52" s="1527"/>
      <c r="AG52" s="1528"/>
      <c r="AH52" s="1591" t="s">
        <v>394</v>
      </c>
      <c r="AI52" s="105"/>
      <c r="AJ52" s="105"/>
      <c r="AK52" s="105"/>
      <c r="AL52" s="1594" t="s">
        <v>332</v>
      </c>
      <c r="AM52" s="1531"/>
      <c r="AN52" s="1525"/>
      <c r="AO52" s="120"/>
      <c r="AP52" s="120"/>
      <c r="AQ52" s="1525"/>
      <c r="AR52" s="1526"/>
      <c r="AS52" s="108"/>
      <c r="AT52" s="1532"/>
      <c r="AU52" s="1527"/>
      <c r="AV52" s="1527"/>
      <c r="AW52" s="1527"/>
      <c r="AX52" s="1527"/>
      <c r="AY52" s="1528"/>
      <c r="AZ52" s="1575"/>
      <c r="BA52" s="1576"/>
      <c r="BB52" s="1576"/>
      <c r="BC52" s="1577"/>
      <c r="BD52" s="1538"/>
      <c r="BE52" s="1539"/>
      <c r="BF52" s="1539"/>
      <c r="BG52" s="1540"/>
      <c r="BH52" s="1543"/>
      <c r="BI52" s="1544"/>
      <c r="BJ52" s="1544"/>
      <c r="BK52" s="1544"/>
      <c r="BL52" s="1544"/>
      <c r="BM52" s="1544"/>
      <c r="BN52" s="1544"/>
      <c r="BO52" s="1544"/>
      <c r="BP52" s="1543"/>
      <c r="BQ52" s="1544"/>
      <c r="BR52" s="1548"/>
      <c r="BS52" s="1552"/>
      <c r="BT52" s="1552"/>
      <c r="BU52" s="1553"/>
      <c r="BV52" s="1557"/>
      <c r="BW52" s="1552"/>
      <c r="BX52" s="1553"/>
      <c r="BY52" s="1557"/>
      <c r="BZ52" s="1552"/>
      <c r="CA52" s="1553"/>
      <c r="CB52" s="103"/>
      <c r="CC52" s="105"/>
      <c r="CD52" s="104"/>
      <c r="CE52" s="105"/>
      <c r="CF52" s="104"/>
      <c r="CG52" s="105"/>
      <c r="CH52" s="106"/>
    </row>
    <row r="53" spans="1:86" ht="10.5" customHeight="1" x14ac:dyDescent="0.15">
      <c r="A53" s="75"/>
      <c r="B53" s="102"/>
      <c r="C53" s="1606"/>
      <c r="D53" s="1607"/>
      <c r="E53" s="1607"/>
      <c r="F53" s="1607"/>
      <c r="G53" s="1608"/>
      <c r="H53" s="1532"/>
      <c r="I53" s="1527"/>
      <c r="J53" s="1528"/>
      <c r="K53" s="1532"/>
      <c r="L53" s="1527"/>
      <c r="M53" s="1528"/>
      <c r="N53" s="1557"/>
      <c r="O53" s="1553"/>
      <c r="P53" s="121"/>
      <c r="Q53" s="122"/>
      <c r="R53" s="122"/>
      <c r="S53" s="122"/>
      <c r="T53" s="122"/>
      <c r="U53" s="1548"/>
      <c r="V53" s="117"/>
      <c r="W53" s="118"/>
      <c r="X53" s="118"/>
      <c r="Y53" s="123"/>
      <c r="Z53" s="123"/>
      <c r="AA53" s="119"/>
      <c r="AB53" s="1532"/>
      <c r="AC53" s="1527"/>
      <c r="AD53" s="1527"/>
      <c r="AE53" s="1527"/>
      <c r="AF53" s="1527"/>
      <c r="AG53" s="1528"/>
      <c r="AH53" s="1591"/>
      <c r="AI53" s="107"/>
      <c r="AJ53" s="105"/>
      <c r="AK53" s="105"/>
      <c r="AL53" s="1594"/>
      <c r="AM53" s="1532"/>
      <c r="AN53" s="1527"/>
      <c r="AO53" s="1534" t="s">
        <v>437</v>
      </c>
      <c r="AP53" s="1534"/>
      <c r="AQ53" s="1527"/>
      <c r="AR53" s="1528"/>
      <c r="AS53" s="108"/>
      <c r="AT53" s="1532"/>
      <c r="AU53" s="1605"/>
      <c r="AV53" s="1605"/>
      <c r="AW53" s="1605"/>
      <c r="AX53" s="1605"/>
      <c r="AY53" s="1528"/>
      <c r="AZ53" s="1562"/>
      <c r="BA53" s="1563"/>
      <c r="BB53" s="1563"/>
      <c r="BC53" s="1564"/>
      <c r="BD53" s="1568"/>
      <c r="BE53" s="1563"/>
      <c r="BF53" s="1563"/>
      <c r="BG53" s="1569"/>
      <c r="BH53" s="1543"/>
      <c r="BI53" s="1544"/>
      <c r="BJ53" s="1544"/>
      <c r="BK53" s="1544"/>
      <c r="BL53" s="1544"/>
      <c r="BM53" s="1544"/>
      <c r="BN53" s="1544"/>
      <c r="BO53" s="1544"/>
      <c r="BP53" s="1543"/>
      <c r="BQ53" s="1544"/>
      <c r="BR53" s="1548"/>
      <c r="BS53" s="1552"/>
      <c r="BT53" s="1552"/>
      <c r="BU53" s="1553"/>
      <c r="BV53" s="1557"/>
      <c r="BW53" s="1552"/>
      <c r="BX53" s="1553"/>
      <c r="BY53" s="1557"/>
      <c r="BZ53" s="1552"/>
      <c r="CA53" s="1553"/>
      <c r="CB53" s="103" t="s">
        <v>441</v>
      </c>
      <c r="CC53" s="105"/>
      <c r="CD53" s="104" t="s">
        <v>436</v>
      </c>
      <c r="CE53" s="105"/>
      <c r="CF53" s="104" t="s">
        <v>400</v>
      </c>
      <c r="CG53" s="105"/>
      <c r="CH53" s="106" t="s">
        <v>401</v>
      </c>
    </row>
    <row r="54" spans="1:86" ht="10.5" customHeight="1" x14ac:dyDescent="0.15">
      <c r="A54" s="75"/>
      <c r="B54" s="124"/>
      <c r="C54" s="1609"/>
      <c r="D54" s="1610"/>
      <c r="E54" s="1610"/>
      <c r="F54" s="1610"/>
      <c r="G54" s="1611"/>
      <c r="H54" s="1533"/>
      <c r="I54" s="1529"/>
      <c r="J54" s="1530"/>
      <c r="K54" s="1533"/>
      <c r="L54" s="1529"/>
      <c r="M54" s="1530"/>
      <c r="N54" s="1558"/>
      <c r="O54" s="1555"/>
      <c r="P54" s="125"/>
      <c r="Q54" s="126"/>
      <c r="R54" s="126"/>
      <c r="S54" s="126"/>
      <c r="T54" s="126"/>
      <c r="U54" s="1561"/>
      <c r="V54" s="127"/>
      <c r="W54" s="128"/>
      <c r="X54" s="128"/>
      <c r="Y54" s="128"/>
      <c r="Z54" s="128"/>
      <c r="AA54" s="129"/>
      <c r="AB54" s="1533"/>
      <c r="AC54" s="1529"/>
      <c r="AD54" s="1529"/>
      <c r="AE54" s="1529"/>
      <c r="AF54" s="1529"/>
      <c r="AG54" s="1530"/>
      <c r="AH54" s="1603"/>
      <c r="AI54" s="130"/>
      <c r="AJ54" s="130"/>
      <c r="AK54" s="130"/>
      <c r="AL54" s="1604"/>
      <c r="AM54" s="1533"/>
      <c r="AN54" s="1529"/>
      <c r="AO54" s="132"/>
      <c r="AP54" s="132"/>
      <c r="AQ54" s="1529"/>
      <c r="AR54" s="1530"/>
      <c r="AS54" s="133"/>
      <c r="AT54" s="1533"/>
      <c r="AU54" s="1529"/>
      <c r="AV54" s="1529"/>
      <c r="AW54" s="1529"/>
      <c r="AX54" s="1529"/>
      <c r="AY54" s="1530"/>
      <c r="AZ54" s="1565"/>
      <c r="BA54" s="1566"/>
      <c r="BB54" s="1566"/>
      <c r="BC54" s="1567"/>
      <c r="BD54" s="1570"/>
      <c r="BE54" s="1566"/>
      <c r="BF54" s="1566"/>
      <c r="BG54" s="1571"/>
      <c r="BH54" s="1559"/>
      <c r="BI54" s="1560"/>
      <c r="BJ54" s="1560"/>
      <c r="BK54" s="1560"/>
      <c r="BL54" s="1560"/>
      <c r="BM54" s="1560"/>
      <c r="BN54" s="1560"/>
      <c r="BO54" s="1560"/>
      <c r="BP54" s="1559"/>
      <c r="BQ54" s="1560"/>
      <c r="BR54" s="1561"/>
      <c r="BS54" s="1554"/>
      <c r="BT54" s="1554"/>
      <c r="BU54" s="1555"/>
      <c r="BV54" s="1558"/>
      <c r="BW54" s="1554"/>
      <c r="BX54" s="1555"/>
      <c r="BY54" s="1558"/>
      <c r="BZ54" s="1554"/>
      <c r="CA54" s="1555"/>
      <c r="CB54" s="131"/>
      <c r="CC54" s="130"/>
      <c r="CD54" s="134"/>
      <c r="CE54" s="130"/>
      <c r="CF54" s="134"/>
      <c r="CG54" s="130"/>
      <c r="CH54" s="135"/>
    </row>
    <row r="55" spans="1:86" ht="10.5" customHeight="1" x14ac:dyDescent="0.15">
      <c r="A55" s="75"/>
      <c r="B55" s="96"/>
      <c r="C55" s="1578"/>
      <c r="D55" s="1579"/>
      <c r="E55" s="1579"/>
      <c r="F55" s="1579"/>
      <c r="G55" s="1580"/>
      <c r="H55" s="1584"/>
      <c r="I55" s="1585"/>
      <c r="J55" s="1586"/>
      <c r="K55" s="1584"/>
      <c r="L55" s="1585"/>
      <c r="M55" s="1586"/>
      <c r="N55" s="1556"/>
      <c r="O55" s="1551"/>
      <c r="P55" s="97"/>
      <c r="Q55" s="98"/>
      <c r="R55" s="99"/>
      <c r="S55" s="98"/>
      <c r="T55" s="99"/>
      <c r="U55" s="100"/>
      <c r="V55" s="97"/>
      <c r="W55" s="98"/>
      <c r="X55" s="99"/>
      <c r="Y55" s="98"/>
      <c r="Z55" s="99"/>
      <c r="AA55" s="100"/>
      <c r="AB55" s="1584"/>
      <c r="AC55" s="1585"/>
      <c r="AD55" s="1585"/>
      <c r="AE55" s="1585"/>
      <c r="AF55" s="1585"/>
      <c r="AG55" s="1586"/>
      <c r="AH55" s="1590" t="s">
        <v>394</v>
      </c>
      <c r="AI55" s="99"/>
      <c r="AJ55" s="99"/>
      <c r="AK55" s="99"/>
      <c r="AL55" s="1593" t="s">
        <v>332</v>
      </c>
      <c r="AM55" s="97"/>
      <c r="AN55" s="98"/>
      <c r="AO55" s="99"/>
      <c r="AP55" s="98"/>
      <c r="AQ55" s="99"/>
      <c r="AR55" s="100"/>
      <c r="AS55" s="101"/>
      <c r="AT55" s="97"/>
      <c r="AU55" s="98"/>
      <c r="AV55" s="99"/>
      <c r="AW55" s="98"/>
      <c r="AX55" s="99"/>
      <c r="AY55" s="100"/>
      <c r="AZ55" s="1596"/>
      <c r="BA55" s="1597"/>
      <c r="BB55" s="1597"/>
      <c r="BC55" s="1598"/>
      <c r="BD55" s="1535"/>
      <c r="BE55" s="1536"/>
      <c r="BF55" s="1536"/>
      <c r="BG55" s="1537"/>
      <c r="BH55" s="1541"/>
      <c r="BI55" s="1542"/>
      <c r="BJ55" s="1542"/>
      <c r="BK55" s="1542"/>
      <c r="BL55" s="1542"/>
      <c r="BM55" s="1542"/>
      <c r="BN55" s="1542"/>
      <c r="BO55" s="1542"/>
      <c r="BP55" s="1541"/>
      <c r="BQ55" s="1542"/>
      <c r="BR55" s="1547"/>
      <c r="BS55" s="1550"/>
      <c r="BT55" s="1550"/>
      <c r="BU55" s="1551"/>
      <c r="BV55" s="1556"/>
      <c r="BW55" s="1550"/>
      <c r="BX55" s="1551"/>
      <c r="BY55" s="1556"/>
      <c r="BZ55" s="1550"/>
      <c r="CA55" s="1551"/>
      <c r="CB55" s="97"/>
      <c r="CC55" s="99"/>
      <c r="CD55" s="98"/>
      <c r="CE55" s="99"/>
      <c r="CF55" s="98"/>
      <c r="CG55" s="99"/>
      <c r="CH55" s="100"/>
    </row>
    <row r="56" spans="1:86" ht="10.5" customHeight="1" x14ac:dyDescent="0.15">
      <c r="A56" s="75"/>
      <c r="B56" s="102"/>
      <c r="C56" s="1581"/>
      <c r="D56" s="1582"/>
      <c r="E56" s="1582"/>
      <c r="F56" s="1582"/>
      <c r="G56" s="1583"/>
      <c r="H56" s="1532"/>
      <c r="I56" s="1527"/>
      <c r="J56" s="1528"/>
      <c r="K56" s="1532"/>
      <c r="L56" s="1527"/>
      <c r="M56" s="1528"/>
      <c r="N56" s="1557"/>
      <c r="O56" s="1553"/>
      <c r="P56" s="103"/>
      <c r="Q56" s="104" t="s">
        <v>436</v>
      </c>
      <c r="R56" s="105"/>
      <c r="S56" s="104" t="s">
        <v>400</v>
      </c>
      <c r="T56" s="105"/>
      <c r="U56" s="106" t="s">
        <v>401</v>
      </c>
      <c r="V56" s="103"/>
      <c r="W56" s="104" t="s">
        <v>436</v>
      </c>
      <c r="X56" s="105"/>
      <c r="Y56" s="104" t="s">
        <v>400</v>
      </c>
      <c r="Z56" s="105"/>
      <c r="AA56" s="106" t="s">
        <v>401</v>
      </c>
      <c r="AB56" s="1532"/>
      <c r="AC56" s="1527"/>
      <c r="AD56" s="1527"/>
      <c r="AE56" s="1527"/>
      <c r="AF56" s="1527"/>
      <c r="AG56" s="1528"/>
      <c r="AH56" s="1591"/>
      <c r="AI56" s="107"/>
      <c r="AJ56" s="107"/>
      <c r="AK56" s="105"/>
      <c r="AL56" s="1594"/>
      <c r="AM56" s="103"/>
      <c r="AN56" s="104" t="s">
        <v>436</v>
      </c>
      <c r="AO56" s="105"/>
      <c r="AP56" s="104" t="s">
        <v>400</v>
      </c>
      <c r="AQ56" s="105"/>
      <c r="AR56" s="106" t="s">
        <v>401</v>
      </c>
      <c r="AS56" s="108"/>
      <c r="AT56" s="103"/>
      <c r="AU56" s="104" t="s">
        <v>436</v>
      </c>
      <c r="AV56" s="105"/>
      <c r="AW56" s="104" t="s">
        <v>400</v>
      </c>
      <c r="AX56" s="105"/>
      <c r="AY56" s="106" t="s">
        <v>401</v>
      </c>
      <c r="AZ56" s="1575"/>
      <c r="BA56" s="1576"/>
      <c r="BB56" s="1576"/>
      <c r="BC56" s="1577"/>
      <c r="BD56" s="1538"/>
      <c r="BE56" s="1539"/>
      <c r="BF56" s="1539"/>
      <c r="BG56" s="1540"/>
      <c r="BH56" s="1543"/>
      <c r="BI56" s="1544"/>
      <c r="BJ56" s="1544"/>
      <c r="BK56" s="1544"/>
      <c r="BL56" s="1544"/>
      <c r="BM56" s="1544"/>
      <c r="BN56" s="1544"/>
      <c r="BO56" s="1544"/>
      <c r="BP56" s="1543"/>
      <c r="BQ56" s="1544"/>
      <c r="BR56" s="1548"/>
      <c r="BS56" s="1552"/>
      <c r="BT56" s="1552"/>
      <c r="BU56" s="1553"/>
      <c r="BV56" s="1557"/>
      <c r="BW56" s="1552"/>
      <c r="BX56" s="1553"/>
      <c r="BY56" s="1557"/>
      <c r="BZ56" s="1552"/>
      <c r="CA56" s="1553"/>
      <c r="CB56" s="103" t="s">
        <v>441</v>
      </c>
      <c r="CC56" s="105"/>
      <c r="CD56" s="104" t="s">
        <v>436</v>
      </c>
      <c r="CE56" s="105"/>
      <c r="CF56" s="104" t="s">
        <v>400</v>
      </c>
      <c r="CG56" s="105"/>
      <c r="CH56" s="106" t="s">
        <v>401</v>
      </c>
    </row>
    <row r="57" spans="1:86" ht="10.5" customHeight="1" x14ac:dyDescent="0.15">
      <c r="A57" s="75"/>
      <c r="B57" s="109"/>
      <c r="C57" s="1599"/>
      <c r="D57" s="1600"/>
      <c r="E57" s="1600"/>
      <c r="F57" s="1600"/>
      <c r="G57" s="1601"/>
      <c r="H57" s="1532"/>
      <c r="I57" s="1527"/>
      <c r="J57" s="1528"/>
      <c r="K57" s="1532"/>
      <c r="L57" s="1527"/>
      <c r="M57" s="1528"/>
      <c r="N57" s="1557"/>
      <c r="O57" s="1553"/>
      <c r="P57" s="110"/>
      <c r="Q57" s="111"/>
      <c r="R57" s="112"/>
      <c r="S57" s="111"/>
      <c r="T57" s="112"/>
      <c r="U57" s="113"/>
      <c r="V57" s="110"/>
      <c r="W57" s="111"/>
      <c r="X57" s="112"/>
      <c r="Y57" s="111"/>
      <c r="Z57" s="112"/>
      <c r="AA57" s="113"/>
      <c r="AB57" s="1587"/>
      <c r="AC57" s="1588"/>
      <c r="AD57" s="1588"/>
      <c r="AE57" s="1588"/>
      <c r="AF57" s="1588"/>
      <c r="AG57" s="1589"/>
      <c r="AH57" s="1592"/>
      <c r="AI57" s="112"/>
      <c r="AJ57" s="112"/>
      <c r="AK57" s="112"/>
      <c r="AL57" s="1595"/>
      <c r="AM57" s="110"/>
      <c r="AN57" s="111"/>
      <c r="AO57" s="112"/>
      <c r="AP57" s="111"/>
      <c r="AQ57" s="112"/>
      <c r="AR57" s="113"/>
      <c r="AS57" s="114"/>
      <c r="AT57" s="110"/>
      <c r="AU57" s="111"/>
      <c r="AV57" s="112"/>
      <c r="AW57" s="111"/>
      <c r="AX57" s="112"/>
      <c r="AY57" s="113"/>
      <c r="AZ57" s="1572"/>
      <c r="BA57" s="1573"/>
      <c r="BB57" s="1573"/>
      <c r="BC57" s="1574"/>
      <c r="BD57" s="1535"/>
      <c r="BE57" s="1536"/>
      <c r="BF57" s="1536"/>
      <c r="BG57" s="1537"/>
      <c r="BH57" s="1545"/>
      <c r="BI57" s="1546"/>
      <c r="BJ57" s="1546"/>
      <c r="BK57" s="1546"/>
      <c r="BL57" s="1546"/>
      <c r="BM57" s="1546"/>
      <c r="BN57" s="1546"/>
      <c r="BO57" s="1546"/>
      <c r="BP57" s="1545"/>
      <c r="BQ57" s="1546"/>
      <c r="BR57" s="1549"/>
      <c r="BS57" s="1552"/>
      <c r="BT57" s="1552"/>
      <c r="BU57" s="1553"/>
      <c r="BV57" s="1557"/>
      <c r="BW57" s="1552"/>
      <c r="BX57" s="1553"/>
      <c r="BY57" s="1557"/>
      <c r="BZ57" s="1552"/>
      <c r="CA57" s="1553"/>
      <c r="CB57" s="110"/>
      <c r="CC57" s="112"/>
      <c r="CD57" s="111"/>
      <c r="CE57" s="112"/>
      <c r="CF57" s="111"/>
      <c r="CG57" s="112"/>
      <c r="CH57" s="113"/>
    </row>
    <row r="58" spans="1:86" ht="10.5" customHeight="1" x14ac:dyDescent="0.15">
      <c r="A58" s="75"/>
      <c r="B58" s="102"/>
      <c r="C58" s="1581"/>
      <c r="D58" s="1582"/>
      <c r="E58" s="1582"/>
      <c r="F58" s="1582"/>
      <c r="G58" s="1583"/>
      <c r="H58" s="1532"/>
      <c r="I58" s="1527"/>
      <c r="J58" s="1528"/>
      <c r="K58" s="1532"/>
      <c r="L58" s="1527"/>
      <c r="M58" s="1528"/>
      <c r="N58" s="1557"/>
      <c r="O58" s="1553"/>
      <c r="P58" s="115"/>
      <c r="Q58" s="116"/>
      <c r="R58" s="116"/>
      <c r="S58" s="116"/>
      <c r="T58" s="116"/>
      <c r="U58" s="1602" t="s">
        <v>436</v>
      </c>
      <c r="V58" s="117"/>
      <c r="W58" s="118"/>
      <c r="X58" s="118"/>
      <c r="Y58" s="118"/>
      <c r="Z58" s="118"/>
      <c r="AA58" s="119"/>
      <c r="AB58" s="1532"/>
      <c r="AC58" s="1527"/>
      <c r="AD58" s="1527"/>
      <c r="AE58" s="1527"/>
      <c r="AF58" s="1527"/>
      <c r="AG58" s="1528"/>
      <c r="AH58" s="1591" t="s">
        <v>394</v>
      </c>
      <c r="AI58" s="105"/>
      <c r="AJ58" s="105"/>
      <c r="AK58" s="105"/>
      <c r="AL58" s="1594" t="s">
        <v>332</v>
      </c>
      <c r="AM58" s="1531"/>
      <c r="AN58" s="1525"/>
      <c r="AO58" s="120"/>
      <c r="AP58" s="120"/>
      <c r="AQ58" s="1525"/>
      <c r="AR58" s="1526"/>
      <c r="AS58" s="108"/>
      <c r="AT58" s="1532"/>
      <c r="AU58" s="1527"/>
      <c r="AV58" s="1527"/>
      <c r="AW58" s="1527"/>
      <c r="AX58" s="1527"/>
      <c r="AY58" s="1528"/>
      <c r="AZ58" s="1575"/>
      <c r="BA58" s="1576"/>
      <c r="BB58" s="1576"/>
      <c r="BC58" s="1577"/>
      <c r="BD58" s="1538"/>
      <c r="BE58" s="1539"/>
      <c r="BF58" s="1539"/>
      <c r="BG58" s="1540"/>
      <c r="BH58" s="1543"/>
      <c r="BI58" s="1544"/>
      <c r="BJ58" s="1544"/>
      <c r="BK58" s="1544"/>
      <c r="BL58" s="1544"/>
      <c r="BM58" s="1544"/>
      <c r="BN58" s="1544"/>
      <c r="BO58" s="1544"/>
      <c r="BP58" s="1543"/>
      <c r="BQ58" s="1544"/>
      <c r="BR58" s="1548"/>
      <c r="BS58" s="1552"/>
      <c r="BT58" s="1552"/>
      <c r="BU58" s="1553"/>
      <c r="BV58" s="1557"/>
      <c r="BW58" s="1552"/>
      <c r="BX58" s="1553"/>
      <c r="BY58" s="1557"/>
      <c r="BZ58" s="1552"/>
      <c r="CA58" s="1553"/>
      <c r="CB58" s="103"/>
      <c r="CC58" s="105"/>
      <c r="CD58" s="104"/>
      <c r="CE58" s="105"/>
      <c r="CF58" s="104"/>
      <c r="CG58" s="105"/>
      <c r="CH58" s="106"/>
    </row>
    <row r="59" spans="1:86" ht="10.5" customHeight="1" x14ac:dyDescent="0.15">
      <c r="A59" s="75"/>
      <c r="B59" s="102"/>
      <c r="C59" s="1606"/>
      <c r="D59" s="1607"/>
      <c r="E59" s="1607"/>
      <c r="F59" s="1607"/>
      <c r="G59" s="1608"/>
      <c r="H59" s="1532"/>
      <c r="I59" s="1527"/>
      <c r="J59" s="1528"/>
      <c r="K59" s="1532"/>
      <c r="L59" s="1527"/>
      <c r="M59" s="1528"/>
      <c r="N59" s="1557"/>
      <c r="O59" s="1553"/>
      <c r="P59" s="121"/>
      <c r="Q59" s="122"/>
      <c r="R59" s="122"/>
      <c r="S59" s="122"/>
      <c r="T59" s="122"/>
      <c r="U59" s="1548"/>
      <c r="V59" s="117"/>
      <c r="W59" s="118"/>
      <c r="X59" s="118"/>
      <c r="Y59" s="123"/>
      <c r="Z59" s="123"/>
      <c r="AA59" s="119"/>
      <c r="AB59" s="1532"/>
      <c r="AC59" s="1527"/>
      <c r="AD59" s="1527"/>
      <c r="AE59" s="1527"/>
      <c r="AF59" s="1527"/>
      <c r="AG59" s="1528"/>
      <c r="AH59" s="1591"/>
      <c r="AI59" s="107"/>
      <c r="AJ59" s="105"/>
      <c r="AK59" s="105"/>
      <c r="AL59" s="1594"/>
      <c r="AM59" s="1532"/>
      <c r="AN59" s="1527"/>
      <c r="AO59" s="1534" t="s">
        <v>437</v>
      </c>
      <c r="AP59" s="1534"/>
      <c r="AQ59" s="1527"/>
      <c r="AR59" s="1528"/>
      <c r="AS59" s="108"/>
      <c r="AT59" s="1532"/>
      <c r="AU59" s="1605"/>
      <c r="AV59" s="1605"/>
      <c r="AW59" s="1605"/>
      <c r="AX59" s="1605"/>
      <c r="AY59" s="1528"/>
      <c r="AZ59" s="1562"/>
      <c r="BA59" s="1563"/>
      <c r="BB59" s="1563"/>
      <c r="BC59" s="1564"/>
      <c r="BD59" s="1568"/>
      <c r="BE59" s="1563"/>
      <c r="BF59" s="1563"/>
      <c r="BG59" s="1569"/>
      <c r="BH59" s="1543"/>
      <c r="BI59" s="1544"/>
      <c r="BJ59" s="1544"/>
      <c r="BK59" s="1544"/>
      <c r="BL59" s="1544"/>
      <c r="BM59" s="1544"/>
      <c r="BN59" s="1544"/>
      <c r="BO59" s="1544"/>
      <c r="BP59" s="1543"/>
      <c r="BQ59" s="1544"/>
      <c r="BR59" s="1548"/>
      <c r="BS59" s="1552"/>
      <c r="BT59" s="1552"/>
      <c r="BU59" s="1553"/>
      <c r="BV59" s="1557"/>
      <c r="BW59" s="1552"/>
      <c r="BX59" s="1553"/>
      <c r="BY59" s="1557"/>
      <c r="BZ59" s="1552"/>
      <c r="CA59" s="1553"/>
      <c r="CB59" s="103" t="s">
        <v>441</v>
      </c>
      <c r="CC59" s="105"/>
      <c r="CD59" s="104" t="s">
        <v>436</v>
      </c>
      <c r="CE59" s="105"/>
      <c r="CF59" s="104" t="s">
        <v>400</v>
      </c>
      <c r="CG59" s="105"/>
      <c r="CH59" s="106" t="s">
        <v>401</v>
      </c>
    </row>
    <row r="60" spans="1:86" ht="10.5" customHeight="1" x14ac:dyDescent="0.15">
      <c r="A60" s="75"/>
      <c r="B60" s="124"/>
      <c r="C60" s="1609"/>
      <c r="D60" s="1610"/>
      <c r="E60" s="1610"/>
      <c r="F60" s="1610"/>
      <c r="G60" s="1611"/>
      <c r="H60" s="1533"/>
      <c r="I60" s="1529"/>
      <c r="J60" s="1530"/>
      <c r="K60" s="1533"/>
      <c r="L60" s="1529"/>
      <c r="M60" s="1530"/>
      <c r="N60" s="1558"/>
      <c r="O60" s="1555"/>
      <c r="P60" s="125"/>
      <c r="Q60" s="126"/>
      <c r="R60" s="126"/>
      <c r="S60" s="126"/>
      <c r="T60" s="126"/>
      <c r="U60" s="1561"/>
      <c r="V60" s="127"/>
      <c r="W60" s="128"/>
      <c r="X60" s="128"/>
      <c r="Y60" s="128"/>
      <c r="Z60" s="128"/>
      <c r="AA60" s="129"/>
      <c r="AB60" s="1533"/>
      <c r="AC60" s="1529"/>
      <c r="AD60" s="1529"/>
      <c r="AE60" s="1529"/>
      <c r="AF60" s="1529"/>
      <c r="AG60" s="1530"/>
      <c r="AH60" s="1603"/>
      <c r="AI60" s="130"/>
      <c r="AJ60" s="130"/>
      <c r="AK60" s="130"/>
      <c r="AL60" s="1604"/>
      <c r="AM60" s="1533"/>
      <c r="AN60" s="1529"/>
      <c r="AO60" s="132"/>
      <c r="AP60" s="132"/>
      <c r="AQ60" s="1529"/>
      <c r="AR60" s="1530"/>
      <c r="AS60" s="133"/>
      <c r="AT60" s="1533"/>
      <c r="AU60" s="1529"/>
      <c r="AV60" s="1529"/>
      <c r="AW60" s="1529"/>
      <c r="AX60" s="1529"/>
      <c r="AY60" s="1530"/>
      <c r="AZ60" s="1565"/>
      <c r="BA60" s="1566"/>
      <c r="BB60" s="1566"/>
      <c r="BC60" s="1567"/>
      <c r="BD60" s="1570"/>
      <c r="BE60" s="1566"/>
      <c r="BF60" s="1566"/>
      <c r="BG60" s="1571"/>
      <c r="BH60" s="1559"/>
      <c r="BI60" s="1560"/>
      <c r="BJ60" s="1560"/>
      <c r="BK60" s="1560"/>
      <c r="BL60" s="1560"/>
      <c r="BM60" s="1560"/>
      <c r="BN60" s="1560"/>
      <c r="BO60" s="1560"/>
      <c r="BP60" s="1559"/>
      <c r="BQ60" s="1560"/>
      <c r="BR60" s="1561"/>
      <c r="BS60" s="1554"/>
      <c r="BT60" s="1554"/>
      <c r="BU60" s="1555"/>
      <c r="BV60" s="1558"/>
      <c r="BW60" s="1554"/>
      <c r="BX60" s="1555"/>
      <c r="BY60" s="1558"/>
      <c r="BZ60" s="1554"/>
      <c r="CA60" s="1555"/>
      <c r="CB60" s="131"/>
      <c r="CC60" s="130"/>
      <c r="CD60" s="134"/>
      <c r="CE60" s="130"/>
      <c r="CF60" s="134"/>
      <c r="CG60" s="130"/>
      <c r="CH60" s="135"/>
    </row>
    <row r="61" spans="1:86" ht="10.5" customHeight="1" x14ac:dyDescent="0.15">
      <c r="A61" s="75"/>
      <c r="B61" s="96"/>
      <c r="C61" s="1578"/>
      <c r="D61" s="1579"/>
      <c r="E61" s="1579"/>
      <c r="F61" s="1579"/>
      <c r="G61" s="1580"/>
      <c r="H61" s="1584"/>
      <c r="I61" s="1585"/>
      <c r="J61" s="1586"/>
      <c r="K61" s="1584"/>
      <c r="L61" s="1585"/>
      <c r="M61" s="1586"/>
      <c r="N61" s="1556"/>
      <c r="O61" s="1551"/>
      <c r="P61" s="97"/>
      <c r="Q61" s="98"/>
      <c r="R61" s="99"/>
      <c r="S61" s="98"/>
      <c r="T61" s="99"/>
      <c r="U61" s="100"/>
      <c r="V61" s="97"/>
      <c r="W61" s="98"/>
      <c r="X61" s="99"/>
      <c r="Y61" s="98"/>
      <c r="Z61" s="99"/>
      <c r="AA61" s="100"/>
      <c r="AB61" s="1584"/>
      <c r="AC61" s="1585"/>
      <c r="AD61" s="1585"/>
      <c r="AE61" s="1585"/>
      <c r="AF61" s="1585"/>
      <c r="AG61" s="1586"/>
      <c r="AH61" s="1590" t="s">
        <v>394</v>
      </c>
      <c r="AI61" s="99"/>
      <c r="AJ61" s="99"/>
      <c r="AK61" s="99"/>
      <c r="AL61" s="1593" t="s">
        <v>332</v>
      </c>
      <c r="AM61" s="97"/>
      <c r="AN61" s="98"/>
      <c r="AO61" s="99"/>
      <c r="AP61" s="98"/>
      <c r="AQ61" s="99"/>
      <c r="AR61" s="100"/>
      <c r="AS61" s="101"/>
      <c r="AT61" s="97"/>
      <c r="AU61" s="98"/>
      <c r="AV61" s="99"/>
      <c r="AW61" s="98"/>
      <c r="AX61" s="99"/>
      <c r="AY61" s="100"/>
      <c r="AZ61" s="1596"/>
      <c r="BA61" s="1597"/>
      <c r="BB61" s="1597"/>
      <c r="BC61" s="1598"/>
      <c r="BD61" s="1535"/>
      <c r="BE61" s="1536"/>
      <c r="BF61" s="1536"/>
      <c r="BG61" s="1537"/>
      <c r="BH61" s="1541"/>
      <c r="BI61" s="1542"/>
      <c r="BJ61" s="1542"/>
      <c r="BK61" s="1542"/>
      <c r="BL61" s="1542"/>
      <c r="BM61" s="1542"/>
      <c r="BN61" s="1542"/>
      <c r="BO61" s="1542"/>
      <c r="BP61" s="1541"/>
      <c r="BQ61" s="1542"/>
      <c r="BR61" s="1547"/>
      <c r="BS61" s="1550"/>
      <c r="BT61" s="1550"/>
      <c r="BU61" s="1551"/>
      <c r="BV61" s="1556"/>
      <c r="BW61" s="1550"/>
      <c r="BX61" s="1551"/>
      <c r="BY61" s="1556"/>
      <c r="BZ61" s="1550"/>
      <c r="CA61" s="1551"/>
      <c r="CB61" s="97"/>
      <c r="CC61" s="99"/>
      <c r="CD61" s="98"/>
      <c r="CE61" s="99"/>
      <c r="CF61" s="98"/>
      <c r="CG61" s="99"/>
      <c r="CH61" s="100"/>
    </row>
    <row r="62" spans="1:86" ht="10.5" customHeight="1" x14ac:dyDescent="0.15">
      <c r="A62" s="75"/>
      <c r="B62" s="102"/>
      <c r="C62" s="1581"/>
      <c r="D62" s="1582"/>
      <c r="E62" s="1582"/>
      <c r="F62" s="1582"/>
      <c r="G62" s="1583"/>
      <c r="H62" s="1532"/>
      <c r="I62" s="1527"/>
      <c r="J62" s="1528"/>
      <c r="K62" s="1532"/>
      <c r="L62" s="1527"/>
      <c r="M62" s="1528"/>
      <c r="N62" s="1557"/>
      <c r="O62" s="1553"/>
      <c r="P62" s="103"/>
      <c r="Q62" s="104" t="s">
        <v>436</v>
      </c>
      <c r="R62" s="105"/>
      <c r="S62" s="104" t="s">
        <v>400</v>
      </c>
      <c r="T62" s="105"/>
      <c r="U62" s="106" t="s">
        <v>401</v>
      </c>
      <c r="V62" s="103"/>
      <c r="W62" s="104" t="s">
        <v>436</v>
      </c>
      <c r="X62" s="105"/>
      <c r="Y62" s="104" t="s">
        <v>400</v>
      </c>
      <c r="Z62" s="105"/>
      <c r="AA62" s="106" t="s">
        <v>401</v>
      </c>
      <c r="AB62" s="1532"/>
      <c r="AC62" s="1527"/>
      <c r="AD62" s="1527"/>
      <c r="AE62" s="1527"/>
      <c r="AF62" s="1527"/>
      <c r="AG62" s="1528"/>
      <c r="AH62" s="1591"/>
      <c r="AI62" s="107"/>
      <c r="AJ62" s="107"/>
      <c r="AK62" s="105"/>
      <c r="AL62" s="1594"/>
      <c r="AM62" s="103"/>
      <c r="AN62" s="104" t="s">
        <v>436</v>
      </c>
      <c r="AO62" s="105"/>
      <c r="AP62" s="104" t="s">
        <v>400</v>
      </c>
      <c r="AQ62" s="105"/>
      <c r="AR62" s="106" t="s">
        <v>401</v>
      </c>
      <c r="AS62" s="108"/>
      <c r="AT62" s="103"/>
      <c r="AU62" s="104" t="s">
        <v>436</v>
      </c>
      <c r="AV62" s="105"/>
      <c r="AW62" s="104" t="s">
        <v>400</v>
      </c>
      <c r="AX62" s="105"/>
      <c r="AY62" s="106" t="s">
        <v>401</v>
      </c>
      <c r="AZ62" s="1575"/>
      <c r="BA62" s="1576"/>
      <c r="BB62" s="1576"/>
      <c r="BC62" s="1577"/>
      <c r="BD62" s="1538"/>
      <c r="BE62" s="1539"/>
      <c r="BF62" s="1539"/>
      <c r="BG62" s="1540"/>
      <c r="BH62" s="1543"/>
      <c r="BI62" s="1544"/>
      <c r="BJ62" s="1544"/>
      <c r="BK62" s="1544"/>
      <c r="BL62" s="1544"/>
      <c r="BM62" s="1544"/>
      <c r="BN62" s="1544"/>
      <c r="BO62" s="1544"/>
      <c r="BP62" s="1543"/>
      <c r="BQ62" s="1544"/>
      <c r="BR62" s="1548"/>
      <c r="BS62" s="1552"/>
      <c r="BT62" s="1552"/>
      <c r="BU62" s="1553"/>
      <c r="BV62" s="1557"/>
      <c r="BW62" s="1552"/>
      <c r="BX62" s="1553"/>
      <c r="BY62" s="1557"/>
      <c r="BZ62" s="1552"/>
      <c r="CA62" s="1553"/>
      <c r="CB62" s="103" t="s">
        <v>441</v>
      </c>
      <c r="CC62" s="105"/>
      <c r="CD62" s="104" t="s">
        <v>436</v>
      </c>
      <c r="CE62" s="105"/>
      <c r="CF62" s="104" t="s">
        <v>400</v>
      </c>
      <c r="CG62" s="105"/>
      <c r="CH62" s="106" t="s">
        <v>401</v>
      </c>
    </row>
    <row r="63" spans="1:86" ht="10.5" customHeight="1" x14ac:dyDescent="0.15">
      <c r="A63" s="75"/>
      <c r="B63" s="109"/>
      <c r="C63" s="1599"/>
      <c r="D63" s="1600"/>
      <c r="E63" s="1600"/>
      <c r="F63" s="1600"/>
      <c r="G63" s="1601"/>
      <c r="H63" s="1532"/>
      <c r="I63" s="1527"/>
      <c r="J63" s="1528"/>
      <c r="K63" s="1532"/>
      <c r="L63" s="1527"/>
      <c r="M63" s="1528"/>
      <c r="N63" s="1557"/>
      <c r="O63" s="1553"/>
      <c r="P63" s="110"/>
      <c r="Q63" s="111"/>
      <c r="R63" s="112"/>
      <c r="S63" s="111"/>
      <c r="T63" s="112"/>
      <c r="U63" s="113"/>
      <c r="V63" s="110"/>
      <c r="W63" s="111"/>
      <c r="X63" s="112"/>
      <c r="Y63" s="111"/>
      <c r="Z63" s="112"/>
      <c r="AA63" s="113"/>
      <c r="AB63" s="1587"/>
      <c r="AC63" s="1588"/>
      <c r="AD63" s="1588"/>
      <c r="AE63" s="1588"/>
      <c r="AF63" s="1588"/>
      <c r="AG63" s="1589"/>
      <c r="AH63" s="1592"/>
      <c r="AI63" s="112"/>
      <c r="AJ63" s="112"/>
      <c r="AK63" s="112"/>
      <c r="AL63" s="1595"/>
      <c r="AM63" s="110"/>
      <c r="AN63" s="111"/>
      <c r="AO63" s="112"/>
      <c r="AP63" s="111"/>
      <c r="AQ63" s="112"/>
      <c r="AR63" s="113"/>
      <c r="AS63" s="114"/>
      <c r="AT63" s="110"/>
      <c r="AU63" s="111"/>
      <c r="AV63" s="112"/>
      <c r="AW63" s="111"/>
      <c r="AX63" s="112"/>
      <c r="AY63" s="113"/>
      <c r="AZ63" s="1572"/>
      <c r="BA63" s="1573"/>
      <c r="BB63" s="1573"/>
      <c r="BC63" s="1574"/>
      <c r="BD63" s="1535"/>
      <c r="BE63" s="1536"/>
      <c r="BF63" s="1536"/>
      <c r="BG63" s="1537"/>
      <c r="BH63" s="1545"/>
      <c r="BI63" s="1546"/>
      <c r="BJ63" s="1546"/>
      <c r="BK63" s="1546"/>
      <c r="BL63" s="1546"/>
      <c r="BM63" s="1546"/>
      <c r="BN63" s="1546"/>
      <c r="BO63" s="1546"/>
      <c r="BP63" s="1545"/>
      <c r="BQ63" s="1546"/>
      <c r="BR63" s="1549"/>
      <c r="BS63" s="1552"/>
      <c r="BT63" s="1552"/>
      <c r="BU63" s="1553"/>
      <c r="BV63" s="1557"/>
      <c r="BW63" s="1552"/>
      <c r="BX63" s="1553"/>
      <c r="BY63" s="1557"/>
      <c r="BZ63" s="1552"/>
      <c r="CA63" s="1553"/>
      <c r="CB63" s="110"/>
      <c r="CC63" s="112"/>
      <c r="CD63" s="111"/>
      <c r="CE63" s="112"/>
      <c r="CF63" s="111"/>
      <c r="CG63" s="112"/>
      <c r="CH63" s="113"/>
    </row>
    <row r="64" spans="1:86" ht="10.5" customHeight="1" x14ac:dyDescent="0.15">
      <c r="A64" s="75"/>
      <c r="B64" s="102"/>
      <c r="C64" s="1581"/>
      <c r="D64" s="1582"/>
      <c r="E64" s="1582"/>
      <c r="F64" s="1582"/>
      <c r="G64" s="1583"/>
      <c r="H64" s="1532"/>
      <c r="I64" s="1527"/>
      <c r="J64" s="1528"/>
      <c r="K64" s="1532"/>
      <c r="L64" s="1527"/>
      <c r="M64" s="1528"/>
      <c r="N64" s="1557"/>
      <c r="O64" s="1553"/>
      <c r="P64" s="115"/>
      <c r="Q64" s="116"/>
      <c r="R64" s="116"/>
      <c r="S64" s="116"/>
      <c r="T64" s="116"/>
      <c r="U64" s="1602" t="s">
        <v>436</v>
      </c>
      <c r="V64" s="117"/>
      <c r="W64" s="118"/>
      <c r="X64" s="118"/>
      <c r="Y64" s="118"/>
      <c r="Z64" s="118"/>
      <c r="AA64" s="119"/>
      <c r="AB64" s="1532"/>
      <c r="AC64" s="1527"/>
      <c r="AD64" s="1527"/>
      <c r="AE64" s="1527"/>
      <c r="AF64" s="1527"/>
      <c r="AG64" s="1528"/>
      <c r="AH64" s="1591" t="s">
        <v>394</v>
      </c>
      <c r="AI64" s="105"/>
      <c r="AJ64" s="105"/>
      <c r="AK64" s="105"/>
      <c r="AL64" s="1594" t="s">
        <v>332</v>
      </c>
      <c r="AM64" s="1531"/>
      <c r="AN64" s="1525"/>
      <c r="AO64" s="120"/>
      <c r="AP64" s="120"/>
      <c r="AQ64" s="1525"/>
      <c r="AR64" s="1526"/>
      <c r="AS64" s="108"/>
      <c r="AT64" s="1532"/>
      <c r="AU64" s="1527"/>
      <c r="AV64" s="1527"/>
      <c r="AW64" s="1527"/>
      <c r="AX64" s="1527"/>
      <c r="AY64" s="1528"/>
      <c r="AZ64" s="1575"/>
      <c r="BA64" s="1576"/>
      <c r="BB64" s="1576"/>
      <c r="BC64" s="1577"/>
      <c r="BD64" s="1538"/>
      <c r="BE64" s="1539"/>
      <c r="BF64" s="1539"/>
      <c r="BG64" s="1540"/>
      <c r="BH64" s="1543"/>
      <c r="BI64" s="1544"/>
      <c r="BJ64" s="1544"/>
      <c r="BK64" s="1544"/>
      <c r="BL64" s="1544"/>
      <c r="BM64" s="1544"/>
      <c r="BN64" s="1544"/>
      <c r="BO64" s="1544"/>
      <c r="BP64" s="1543"/>
      <c r="BQ64" s="1544"/>
      <c r="BR64" s="1548"/>
      <c r="BS64" s="1552"/>
      <c r="BT64" s="1552"/>
      <c r="BU64" s="1553"/>
      <c r="BV64" s="1557"/>
      <c r="BW64" s="1552"/>
      <c r="BX64" s="1553"/>
      <c r="BY64" s="1557"/>
      <c r="BZ64" s="1552"/>
      <c r="CA64" s="1553"/>
      <c r="CB64" s="103"/>
      <c r="CC64" s="105"/>
      <c r="CD64" s="104"/>
      <c r="CE64" s="105"/>
      <c r="CF64" s="104"/>
      <c r="CG64" s="105"/>
      <c r="CH64" s="106"/>
    </row>
    <row r="65" spans="1:86" ht="10.5" customHeight="1" x14ac:dyDescent="0.15">
      <c r="A65" s="75"/>
      <c r="B65" s="102"/>
      <c r="C65" s="1606"/>
      <c r="D65" s="1607"/>
      <c r="E65" s="1607"/>
      <c r="F65" s="1607"/>
      <c r="G65" s="1608"/>
      <c r="H65" s="1532"/>
      <c r="I65" s="1527"/>
      <c r="J65" s="1528"/>
      <c r="K65" s="1532"/>
      <c r="L65" s="1527"/>
      <c r="M65" s="1528"/>
      <c r="N65" s="1557"/>
      <c r="O65" s="1553"/>
      <c r="P65" s="121"/>
      <c r="Q65" s="122"/>
      <c r="R65" s="122"/>
      <c r="S65" s="122"/>
      <c r="T65" s="122"/>
      <c r="U65" s="1548"/>
      <c r="V65" s="117"/>
      <c r="W65" s="118"/>
      <c r="X65" s="118"/>
      <c r="Y65" s="123"/>
      <c r="Z65" s="123"/>
      <c r="AA65" s="119"/>
      <c r="AB65" s="1532"/>
      <c r="AC65" s="1527"/>
      <c r="AD65" s="1527"/>
      <c r="AE65" s="1527"/>
      <c r="AF65" s="1527"/>
      <c r="AG65" s="1528"/>
      <c r="AH65" s="1591"/>
      <c r="AI65" s="107"/>
      <c r="AJ65" s="105"/>
      <c r="AK65" s="105"/>
      <c r="AL65" s="1594"/>
      <c r="AM65" s="1532"/>
      <c r="AN65" s="1527"/>
      <c r="AO65" s="1534" t="s">
        <v>437</v>
      </c>
      <c r="AP65" s="1534"/>
      <c r="AQ65" s="1527"/>
      <c r="AR65" s="1528"/>
      <c r="AS65" s="108"/>
      <c r="AT65" s="1532"/>
      <c r="AU65" s="1605"/>
      <c r="AV65" s="1605"/>
      <c r="AW65" s="1605"/>
      <c r="AX65" s="1605"/>
      <c r="AY65" s="1528"/>
      <c r="AZ65" s="1562"/>
      <c r="BA65" s="1563"/>
      <c r="BB65" s="1563"/>
      <c r="BC65" s="1564"/>
      <c r="BD65" s="1568"/>
      <c r="BE65" s="1563"/>
      <c r="BF65" s="1563"/>
      <c r="BG65" s="1569"/>
      <c r="BH65" s="1543"/>
      <c r="BI65" s="1544"/>
      <c r="BJ65" s="1544"/>
      <c r="BK65" s="1544"/>
      <c r="BL65" s="1544"/>
      <c r="BM65" s="1544"/>
      <c r="BN65" s="1544"/>
      <c r="BO65" s="1544"/>
      <c r="BP65" s="1543"/>
      <c r="BQ65" s="1544"/>
      <c r="BR65" s="1548"/>
      <c r="BS65" s="1552"/>
      <c r="BT65" s="1552"/>
      <c r="BU65" s="1553"/>
      <c r="BV65" s="1557"/>
      <c r="BW65" s="1552"/>
      <c r="BX65" s="1553"/>
      <c r="BY65" s="1557"/>
      <c r="BZ65" s="1552"/>
      <c r="CA65" s="1553"/>
      <c r="CB65" s="103" t="s">
        <v>441</v>
      </c>
      <c r="CC65" s="105"/>
      <c r="CD65" s="104" t="s">
        <v>436</v>
      </c>
      <c r="CE65" s="105"/>
      <c r="CF65" s="104" t="s">
        <v>400</v>
      </c>
      <c r="CG65" s="105"/>
      <c r="CH65" s="106" t="s">
        <v>401</v>
      </c>
    </row>
    <row r="66" spans="1:86" ht="10.5" customHeight="1" x14ac:dyDescent="0.15">
      <c r="A66" s="75"/>
      <c r="B66" s="124"/>
      <c r="C66" s="1609"/>
      <c r="D66" s="1610"/>
      <c r="E66" s="1610"/>
      <c r="F66" s="1610"/>
      <c r="G66" s="1611"/>
      <c r="H66" s="1533"/>
      <c r="I66" s="1529"/>
      <c r="J66" s="1530"/>
      <c r="K66" s="1533"/>
      <c r="L66" s="1529"/>
      <c r="M66" s="1530"/>
      <c r="N66" s="1558"/>
      <c r="O66" s="1555"/>
      <c r="P66" s="125"/>
      <c r="Q66" s="126"/>
      <c r="R66" s="126"/>
      <c r="S66" s="126"/>
      <c r="T66" s="126"/>
      <c r="U66" s="1561"/>
      <c r="V66" s="127"/>
      <c r="W66" s="128"/>
      <c r="X66" s="128"/>
      <c r="Y66" s="128"/>
      <c r="Z66" s="128"/>
      <c r="AA66" s="129"/>
      <c r="AB66" s="1533"/>
      <c r="AC66" s="1529"/>
      <c r="AD66" s="1529"/>
      <c r="AE66" s="1529"/>
      <c r="AF66" s="1529"/>
      <c r="AG66" s="1530"/>
      <c r="AH66" s="1603"/>
      <c r="AI66" s="130"/>
      <c r="AJ66" s="130"/>
      <c r="AK66" s="130"/>
      <c r="AL66" s="1604"/>
      <c r="AM66" s="1533"/>
      <c r="AN66" s="1529"/>
      <c r="AO66" s="132"/>
      <c r="AP66" s="132"/>
      <c r="AQ66" s="1529"/>
      <c r="AR66" s="1530"/>
      <c r="AS66" s="133"/>
      <c r="AT66" s="1533"/>
      <c r="AU66" s="1529"/>
      <c r="AV66" s="1529"/>
      <c r="AW66" s="1529"/>
      <c r="AX66" s="1529"/>
      <c r="AY66" s="1530"/>
      <c r="AZ66" s="1565"/>
      <c r="BA66" s="1566"/>
      <c r="BB66" s="1566"/>
      <c r="BC66" s="1567"/>
      <c r="BD66" s="1570"/>
      <c r="BE66" s="1566"/>
      <c r="BF66" s="1566"/>
      <c r="BG66" s="1571"/>
      <c r="BH66" s="1559"/>
      <c r="BI66" s="1560"/>
      <c r="BJ66" s="1560"/>
      <c r="BK66" s="1560"/>
      <c r="BL66" s="1560"/>
      <c r="BM66" s="1560"/>
      <c r="BN66" s="1560"/>
      <c r="BO66" s="1560"/>
      <c r="BP66" s="1559"/>
      <c r="BQ66" s="1560"/>
      <c r="BR66" s="1561"/>
      <c r="BS66" s="1554"/>
      <c r="BT66" s="1554"/>
      <c r="BU66" s="1555"/>
      <c r="BV66" s="1558"/>
      <c r="BW66" s="1554"/>
      <c r="BX66" s="1555"/>
      <c r="BY66" s="1558"/>
      <c r="BZ66" s="1554"/>
      <c r="CA66" s="1555"/>
      <c r="CB66" s="131"/>
      <c r="CC66" s="130"/>
      <c r="CD66" s="134"/>
      <c r="CE66" s="130"/>
      <c r="CF66" s="134"/>
      <c r="CG66" s="130"/>
      <c r="CH66" s="135"/>
    </row>
    <row r="67" spans="1:86" ht="10.5" customHeight="1" x14ac:dyDescent="0.15">
      <c r="A67" s="75"/>
      <c r="B67" s="96"/>
      <c r="C67" s="1578"/>
      <c r="D67" s="1579"/>
      <c r="E67" s="1579"/>
      <c r="F67" s="1579"/>
      <c r="G67" s="1580"/>
      <c r="H67" s="1584"/>
      <c r="I67" s="1585"/>
      <c r="J67" s="1586"/>
      <c r="K67" s="1584"/>
      <c r="L67" s="1585"/>
      <c r="M67" s="1586"/>
      <c r="N67" s="1556"/>
      <c r="O67" s="1551"/>
      <c r="P67" s="97"/>
      <c r="Q67" s="98"/>
      <c r="R67" s="99"/>
      <c r="S67" s="98"/>
      <c r="T67" s="99"/>
      <c r="U67" s="100"/>
      <c r="V67" s="97"/>
      <c r="W67" s="98"/>
      <c r="X67" s="99"/>
      <c r="Y67" s="98"/>
      <c r="Z67" s="99"/>
      <c r="AA67" s="100"/>
      <c r="AB67" s="1584"/>
      <c r="AC67" s="1585"/>
      <c r="AD67" s="1585"/>
      <c r="AE67" s="1585"/>
      <c r="AF67" s="1585"/>
      <c r="AG67" s="1586"/>
      <c r="AH67" s="1590" t="s">
        <v>394</v>
      </c>
      <c r="AI67" s="99"/>
      <c r="AJ67" s="99"/>
      <c r="AK67" s="99"/>
      <c r="AL67" s="1593" t="s">
        <v>332</v>
      </c>
      <c r="AM67" s="97"/>
      <c r="AN67" s="98"/>
      <c r="AO67" s="99"/>
      <c r="AP67" s="98"/>
      <c r="AQ67" s="99"/>
      <c r="AR67" s="100"/>
      <c r="AS67" s="101"/>
      <c r="AT67" s="97"/>
      <c r="AU67" s="98"/>
      <c r="AV67" s="99"/>
      <c r="AW67" s="98"/>
      <c r="AX67" s="99"/>
      <c r="AY67" s="100"/>
      <c r="AZ67" s="1596"/>
      <c r="BA67" s="1597"/>
      <c r="BB67" s="1597"/>
      <c r="BC67" s="1598"/>
      <c r="BD67" s="1535"/>
      <c r="BE67" s="1536"/>
      <c r="BF67" s="1536"/>
      <c r="BG67" s="1537"/>
      <c r="BH67" s="1541"/>
      <c r="BI67" s="1542"/>
      <c r="BJ67" s="1542"/>
      <c r="BK67" s="1542"/>
      <c r="BL67" s="1542"/>
      <c r="BM67" s="1542"/>
      <c r="BN67" s="1542"/>
      <c r="BO67" s="1542"/>
      <c r="BP67" s="1541"/>
      <c r="BQ67" s="1542"/>
      <c r="BR67" s="1547"/>
      <c r="BS67" s="1550"/>
      <c r="BT67" s="1550"/>
      <c r="BU67" s="1551"/>
      <c r="BV67" s="1556"/>
      <c r="BW67" s="1550"/>
      <c r="BX67" s="1551"/>
      <c r="BY67" s="1556"/>
      <c r="BZ67" s="1550"/>
      <c r="CA67" s="1551"/>
      <c r="CB67" s="97"/>
      <c r="CC67" s="99"/>
      <c r="CD67" s="98"/>
      <c r="CE67" s="99"/>
      <c r="CF67" s="98"/>
      <c r="CG67" s="99"/>
      <c r="CH67" s="100"/>
    </row>
    <row r="68" spans="1:86" ht="10.5" customHeight="1" x14ac:dyDescent="0.15">
      <c r="A68" s="75"/>
      <c r="B68" s="102"/>
      <c r="C68" s="1581"/>
      <c r="D68" s="1582"/>
      <c r="E68" s="1582"/>
      <c r="F68" s="1582"/>
      <c r="G68" s="1583"/>
      <c r="H68" s="1532"/>
      <c r="I68" s="1527"/>
      <c r="J68" s="1528"/>
      <c r="K68" s="1532"/>
      <c r="L68" s="1527"/>
      <c r="M68" s="1528"/>
      <c r="N68" s="1557"/>
      <c r="O68" s="1553"/>
      <c r="P68" s="103"/>
      <c r="Q68" s="104" t="s">
        <v>436</v>
      </c>
      <c r="R68" s="105"/>
      <c r="S68" s="104" t="s">
        <v>400</v>
      </c>
      <c r="T68" s="105"/>
      <c r="U68" s="106" t="s">
        <v>401</v>
      </c>
      <c r="V68" s="103"/>
      <c r="W68" s="104" t="s">
        <v>436</v>
      </c>
      <c r="X68" s="105"/>
      <c r="Y68" s="104" t="s">
        <v>400</v>
      </c>
      <c r="Z68" s="105"/>
      <c r="AA68" s="106" t="s">
        <v>401</v>
      </c>
      <c r="AB68" s="1532"/>
      <c r="AC68" s="1527"/>
      <c r="AD68" s="1527"/>
      <c r="AE68" s="1527"/>
      <c r="AF68" s="1527"/>
      <c r="AG68" s="1528"/>
      <c r="AH68" s="1591"/>
      <c r="AI68" s="107"/>
      <c r="AJ68" s="107"/>
      <c r="AK68" s="105"/>
      <c r="AL68" s="1594"/>
      <c r="AM68" s="103"/>
      <c r="AN68" s="104" t="s">
        <v>436</v>
      </c>
      <c r="AO68" s="105"/>
      <c r="AP68" s="104" t="s">
        <v>400</v>
      </c>
      <c r="AQ68" s="105"/>
      <c r="AR68" s="106" t="s">
        <v>401</v>
      </c>
      <c r="AS68" s="108"/>
      <c r="AT68" s="103"/>
      <c r="AU68" s="104" t="s">
        <v>436</v>
      </c>
      <c r="AV68" s="105"/>
      <c r="AW68" s="104" t="s">
        <v>400</v>
      </c>
      <c r="AX68" s="105"/>
      <c r="AY68" s="106" t="s">
        <v>401</v>
      </c>
      <c r="AZ68" s="1575"/>
      <c r="BA68" s="1576"/>
      <c r="BB68" s="1576"/>
      <c r="BC68" s="1577"/>
      <c r="BD68" s="1538"/>
      <c r="BE68" s="1539"/>
      <c r="BF68" s="1539"/>
      <c r="BG68" s="1540"/>
      <c r="BH68" s="1543"/>
      <c r="BI68" s="1544"/>
      <c r="BJ68" s="1544"/>
      <c r="BK68" s="1544"/>
      <c r="BL68" s="1544"/>
      <c r="BM68" s="1544"/>
      <c r="BN68" s="1544"/>
      <c r="BO68" s="1544"/>
      <c r="BP68" s="1543"/>
      <c r="BQ68" s="1544"/>
      <c r="BR68" s="1548"/>
      <c r="BS68" s="1552"/>
      <c r="BT68" s="1552"/>
      <c r="BU68" s="1553"/>
      <c r="BV68" s="1557"/>
      <c r="BW68" s="1552"/>
      <c r="BX68" s="1553"/>
      <c r="BY68" s="1557"/>
      <c r="BZ68" s="1552"/>
      <c r="CA68" s="1553"/>
      <c r="CB68" s="103" t="s">
        <v>441</v>
      </c>
      <c r="CC68" s="105"/>
      <c r="CD68" s="104" t="s">
        <v>436</v>
      </c>
      <c r="CE68" s="105"/>
      <c r="CF68" s="104" t="s">
        <v>400</v>
      </c>
      <c r="CG68" s="105"/>
      <c r="CH68" s="106" t="s">
        <v>401</v>
      </c>
    </row>
    <row r="69" spans="1:86" ht="10.5" customHeight="1" x14ac:dyDescent="0.15">
      <c r="A69" s="75"/>
      <c r="B69" s="109"/>
      <c r="C69" s="1599"/>
      <c r="D69" s="1600"/>
      <c r="E69" s="1600"/>
      <c r="F69" s="1600"/>
      <c r="G69" s="1601"/>
      <c r="H69" s="1532"/>
      <c r="I69" s="1527"/>
      <c r="J69" s="1528"/>
      <c r="K69" s="1532"/>
      <c r="L69" s="1527"/>
      <c r="M69" s="1528"/>
      <c r="N69" s="1557"/>
      <c r="O69" s="1553"/>
      <c r="P69" s="110"/>
      <c r="Q69" s="111"/>
      <c r="R69" s="112"/>
      <c r="S69" s="111"/>
      <c r="T69" s="112"/>
      <c r="U69" s="113"/>
      <c r="V69" s="110"/>
      <c r="W69" s="111"/>
      <c r="X69" s="112"/>
      <c r="Y69" s="111"/>
      <c r="Z69" s="112"/>
      <c r="AA69" s="113"/>
      <c r="AB69" s="1587"/>
      <c r="AC69" s="1588"/>
      <c r="AD69" s="1588"/>
      <c r="AE69" s="1588"/>
      <c r="AF69" s="1588"/>
      <c r="AG69" s="1589"/>
      <c r="AH69" s="1592"/>
      <c r="AI69" s="112"/>
      <c r="AJ69" s="112"/>
      <c r="AK69" s="112"/>
      <c r="AL69" s="1595"/>
      <c r="AM69" s="110"/>
      <c r="AN69" s="111"/>
      <c r="AO69" s="112"/>
      <c r="AP69" s="111"/>
      <c r="AQ69" s="112"/>
      <c r="AR69" s="113"/>
      <c r="AS69" s="114"/>
      <c r="AT69" s="110"/>
      <c r="AU69" s="111"/>
      <c r="AV69" s="112"/>
      <c r="AW69" s="111"/>
      <c r="AX69" s="112"/>
      <c r="AY69" s="113"/>
      <c r="AZ69" s="1572"/>
      <c r="BA69" s="1573"/>
      <c r="BB69" s="1573"/>
      <c r="BC69" s="1574"/>
      <c r="BD69" s="1535"/>
      <c r="BE69" s="1536"/>
      <c r="BF69" s="1536"/>
      <c r="BG69" s="1537"/>
      <c r="BH69" s="1545"/>
      <c r="BI69" s="1546"/>
      <c r="BJ69" s="1546"/>
      <c r="BK69" s="1546"/>
      <c r="BL69" s="1546"/>
      <c r="BM69" s="1546"/>
      <c r="BN69" s="1546"/>
      <c r="BO69" s="1546"/>
      <c r="BP69" s="1545"/>
      <c r="BQ69" s="1546"/>
      <c r="BR69" s="1549"/>
      <c r="BS69" s="1552"/>
      <c r="BT69" s="1552"/>
      <c r="BU69" s="1553"/>
      <c r="BV69" s="1557"/>
      <c r="BW69" s="1552"/>
      <c r="BX69" s="1553"/>
      <c r="BY69" s="1557"/>
      <c r="BZ69" s="1552"/>
      <c r="CA69" s="1553"/>
      <c r="CB69" s="110"/>
      <c r="CC69" s="112"/>
      <c r="CD69" s="111"/>
      <c r="CE69" s="112"/>
      <c r="CF69" s="111"/>
      <c r="CG69" s="112"/>
      <c r="CH69" s="113"/>
    </row>
    <row r="70" spans="1:86" ht="10.5" customHeight="1" x14ac:dyDescent="0.15">
      <c r="A70" s="75"/>
      <c r="B70" s="102"/>
      <c r="C70" s="1581"/>
      <c r="D70" s="1582"/>
      <c r="E70" s="1582"/>
      <c r="F70" s="1582"/>
      <c r="G70" s="1583"/>
      <c r="H70" s="1532"/>
      <c r="I70" s="1527"/>
      <c r="J70" s="1528"/>
      <c r="K70" s="1532"/>
      <c r="L70" s="1527"/>
      <c r="M70" s="1528"/>
      <c r="N70" s="1557"/>
      <c r="O70" s="1553"/>
      <c r="P70" s="115"/>
      <c r="Q70" s="116"/>
      <c r="R70" s="116"/>
      <c r="S70" s="116"/>
      <c r="T70" s="116"/>
      <c r="U70" s="1602" t="s">
        <v>436</v>
      </c>
      <c r="V70" s="117"/>
      <c r="W70" s="118"/>
      <c r="X70" s="118"/>
      <c r="Y70" s="118"/>
      <c r="Z70" s="118"/>
      <c r="AA70" s="119"/>
      <c r="AB70" s="1532"/>
      <c r="AC70" s="1527"/>
      <c r="AD70" s="1527"/>
      <c r="AE70" s="1527"/>
      <c r="AF70" s="1527"/>
      <c r="AG70" s="1528"/>
      <c r="AH70" s="1591" t="s">
        <v>394</v>
      </c>
      <c r="AI70" s="105"/>
      <c r="AJ70" s="105"/>
      <c r="AK70" s="105"/>
      <c r="AL70" s="1594" t="s">
        <v>332</v>
      </c>
      <c r="AM70" s="1531"/>
      <c r="AN70" s="1525"/>
      <c r="AO70" s="120"/>
      <c r="AP70" s="120"/>
      <c r="AQ70" s="1525"/>
      <c r="AR70" s="1526"/>
      <c r="AS70" s="108"/>
      <c r="AT70" s="1532"/>
      <c r="AU70" s="1527"/>
      <c r="AV70" s="1527"/>
      <c r="AW70" s="1527"/>
      <c r="AX70" s="1527"/>
      <c r="AY70" s="1528"/>
      <c r="AZ70" s="1575"/>
      <c r="BA70" s="1576"/>
      <c r="BB70" s="1576"/>
      <c r="BC70" s="1577"/>
      <c r="BD70" s="1538"/>
      <c r="BE70" s="1539"/>
      <c r="BF70" s="1539"/>
      <c r="BG70" s="1540"/>
      <c r="BH70" s="1543"/>
      <c r="BI70" s="1544"/>
      <c r="BJ70" s="1544"/>
      <c r="BK70" s="1544"/>
      <c r="BL70" s="1544"/>
      <c r="BM70" s="1544"/>
      <c r="BN70" s="1544"/>
      <c r="BO70" s="1544"/>
      <c r="BP70" s="1543"/>
      <c r="BQ70" s="1544"/>
      <c r="BR70" s="1548"/>
      <c r="BS70" s="1552"/>
      <c r="BT70" s="1552"/>
      <c r="BU70" s="1553"/>
      <c r="BV70" s="1557"/>
      <c r="BW70" s="1552"/>
      <c r="BX70" s="1553"/>
      <c r="BY70" s="1557"/>
      <c r="BZ70" s="1552"/>
      <c r="CA70" s="1553"/>
      <c r="CB70" s="103"/>
      <c r="CC70" s="105"/>
      <c r="CD70" s="104"/>
      <c r="CE70" s="105"/>
      <c r="CF70" s="104"/>
      <c r="CG70" s="105"/>
      <c r="CH70" s="106"/>
    </row>
    <row r="71" spans="1:86" ht="10.5" customHeight="1" x14ac:dyDescent="0.15">
      <c r="A71" s="75"/>
      <c r="B71" s="102"/>
      <c r="C71" s="1606"/>
      <c r="D71" s="1607"/>
      <c r="E71" s="1607"/>
      <c r="F71" s="1607"/>
      <c r="G71" s="1608"/>
      <c r="H71" s="1532"/>
      <c r="I71" s="1527"/>
      <c r="J71" s="1528"/>
      <c r="K71" s="1532"/>
      <c r="L71" s="1527"/>
      <c r="M71" s="1528"/>
      <c r="N71" s="1557"/>
      <c r="O71" s="1553"/>
      <c r="P71" s="121"/>
      <c r="Q71" s="122"/>
      <c r="R71" s="122"/>
      <c r="S71" s="122"/>
      <c r="T71" s="122"/>
      <c r="U71" s="1548"/>
      <c r="V71" s="117"/>
      <c r="W71" s="118"/>
      <c r="X71" s="118"/>
      <c r="Y71" s="123"/>
      <c r="Z71" s="123"/>
      <c r="AA71" s="119"/>
      <c r="AB71" s="1532"/>
      <c r="AC71" s="1527"/>
      <c r="AD71" s="1527"/>
      <c r="AE71" s="1527"/>
      <c r="AF71" s="1527"/>
      <c r="AG71" s="1528"/>
      <c r="AH71" s="1591"/>
      <c r="AI71" s="107"/>
      <c r="AJ71" s="105"/>
      <c r="AK71" s="105"/>
      <c r="AL71" s="1594"/>
      <c r="AM71" s="1532"/>
      <c r="AN71" s="1527"/>
      <c r="AO71" s="1534" t="s">
        <v>437</v>
      </c>
      <c r="AP71" s="1534"/>
      <c r="AQ71" s="1527"/>
      <c r="AR71" s="1528"/>
      <c r="AS71" s="108"/>
      <c r="AT71" s="1532"/>
      <c r="AU71" s="1605"/>
      <c r="AV71" s="1605"/>
      <c r="AW71" s="1605"/>
      <c r="AX71" s="1605"/>
      <c r="AY71" s="1528"/>
      <c r="AZ71" s="1562"/>
      <c r="BA71" s="1563"/>
      <c r="BB71" s="1563"/>
      <c r="BC71" s="1564"/>
      <c r="BD71" s="1568"/>
      <c r="BE71" s="1563"/>
      <c r="BF71" s="1563"/>
      <c r="BG71" s="1569"/>
      <c r="BH71" s="1543"/>
      <c r="BI71" s="1544"/>
      <c r="BJ71" s="1544"/>
      <c r="BK71" s="1544"/>
      <c r="BL71" s="1544"/>
      <c r="BM71" s="1544"/>
      <c r="BN71" s="1544"/>
      <c r="BO71" s="1544"/>
      <c r="BP71" s="1543"/>
      <c r="BQ71" s="1544"/>
      <c r="BR71" s="1548"/>
      <c r="BS71" s="1552"/>
      <c r="BT71" s="1552"/>
      <c r="BU71" s="1553"/>
      <c r="BV71" s="1557"/>
      <c r="BW71" s="1552"/>
      <c r="BX71" s="1553"/>
      <c r="BY71" s="1557"/>
      <c r="BZ71" s="1552"/>
      <c r="CA71" s="1553"/>
      <c r="CB71" s="103" t="s">
        <v>441</v>
      </c>
      <c r="CC71" s="105"/>
      <c r="CD71" s="104" t="s">
        <v>436</v>
      </c>
      <c r="CE71" s="105"/>
      <c r="CF71" s="104" t="s">
        <v>400</v>
      </c>
      <c r="CG71" s="105"/>
      <c r="CH71" s="106" t="s">
        <v>401</v>
      </c>
    </row>
    <row r="72" spans="1:86" ht="10.5" customHeight="1" x14ac:dyDescent="0.15">
      <c r="A72" s="75"/>
      <c r="B72" s="124"/>
      <c r="C72" s="1609"/>
      <c r="D72" s="1610"/>
      <c r="E72" s="1610"/>
      <c r="F72" s="1610"/>
      <c r="G72" s="1611"/>
      <c r="H72" s="1533"/>
      <c r="I72" s="1529"/>
      <c r="J72" s="1530"/>
      <c r="K72" s="1533"/>
      <c r="L72" s="1529"/>
      <c r="M72" s="1530"/>
      <c r="N72" s="1558"/>
      <c r="O72" s="1555"/>
      <c r="P72" s="125"/>
      <c r="Q72" s="126"/>
      <c r="R72" s="126"/>
      <c r="S72" s="126"/>
      <c r="T72" s="126"/>
      <c r="U72" s="1561"/>
      <c r="V72" s="127"/>
      <c r="W72" s="128"/>
      <c r="X72" s="128"/>
      <c r="Y72" s="128"/>
      <c r="Z72" s="128"/>
      <c r="AA72" s="129"/>
      <c r="AB72" s="1533"/>
      <c r="AC72" s="1529"/>
      <c r="AD72" s="1529"/>
      <c r="AE72" s="1529"/>
      <c r="AF72" s="1529"/>
      <c r="AG72" s="1530"/>
      <c r="AH72" s="1603"/>
      <c r="AI72" s="130"/>
      <c r="AJ72" s="130"/>
      <c r="AK72" s="130"/>
      <c r="AL72" s="1604"/>
      <c r="AM72" s="1533"/>
      <c r="AN72" s="1529"/>
      <c r="AO72" s="132"/>
      <c r="AP72" s="132"/>
      <c r="AQ72" s="1529"/>
      <c r="AR72" s="1530"/>
      <c r="AS72" s="133"/>
      <c r="AT72" s="1533"/>
      <c r="AU72" s="1529"/>
      <c r="AV72" s="1529"/>
      <c r="AW72" s="1529"/>
      <c r="AX72" s="1529"/>
      <c r="AY72" s="1530"/>
      <c r="AZ72" s="1565"/>
      <c r="BA72" s="1566"/>
      <c r="BB72" s="1566"/>
      <c r="BC72" s="1567"/>
      <c r="BD72" s="1570"/>
      <c r="BE72" s="1566"/>
      <c r="BF72" s="1566"/>
      <c r="BG72" s="1571"/>
      <c r="BH72" s="1559"/>
      <c r="BI72" s="1560"/>
      <c r="BJ72" s="1560"/>
      <c r="BK72" s="1560"/>
      <c r="BL72" s="1560"/>
      <c r="BM72" s="1560"/>
      <c r="BN72" s="1560"/>
      <c r="BO72" s="1560"/>
      <c r="BP72" s="1559"/>
      <c r="BQ72" s="1560"/>
      <c r="BR72" s="1561"/>
      <c r="BS72" s="1554"/>
      <c r="BT72" s="1554"/>
      <c r="BU72" s="1555"/>
      <c r="BV72" s="1558"/>
      <c r="BW72" s="1554"/>
      <c r="BX72" s="1555"/>
      <c r="BY72" s="1558"/>
      <c r="BZ72" s="1554"/>
      <c r="CA72" s="1555"/>
      <c r="CB72" s="131"/>
      <c r="CC72" s="130"/>
      <c r="CD72" s="134"/>
      <c r="CE72" s="130"/>
      <c r="CF72" s="134"/>
      <c r="CG72" s="130"/>
      <c r="CH72" s="135"/>
    </row>
    <row r="73" spans="1:86" ht="10.5" customHeight="1" x14ac:dyDescent="0.15">
      <c r="A73" s="75"/>
      <c r="B73" s="96"/>
      <c r="C73" s="1578"/>
      <c r="D73" s="1579"/>
      <c r="E73" s="1579"/>
      <c r="F73" s="1579"/>
      <c r="G73" s="1580"/>
      <c r="H73" s="1584"/>
      <c r="I73" s="1585"/>
      <c r="J73" s="1586"/>
      <c r="K73" s="1584"/>
      <c r="L73" s="1585"/>
      <c r="M73" s="1586"/>
      <c r="N73" s="1556"/>
      <c r="O73" s="1551"/>
      <c r="P73" s="97"/>
      <c r="Q73" s="98"/>
      <c r="R73" s="99"/>
      <c r="S73" s="98"/>
      <c r="T73" s="99"/>
      <c r="U73" s="100"/>
      <c r="V73" s="97"/>
      <c r="W73" s="98"/>
      <c r="X73" s="99"/>
      <c r="Y73" s="98"/>
      <c r="Z73" s="99"/>
      <c r="AA73" s="100"/>
      <c r="AB73" s="1584"/>
      <c r="AC73" s="1585"/>
      <c r="AD73" s="1585"/>
      <c r="AE73" s="1585"/>
      <c r="AF73" s="1585"/>
      <c r="AG73" s="1586"/>
      <c r="AH73" s="1590" t="s">
        <v>394</v>
      </c>
      <c r="AI73" s="99"/>
      <c r="AJ73" s="99"/>
      <c r="AK73" s="99"/>
      <c r="AL73" s="1593" t="s">
        <v>332</v>
      </c>
      <c r="AM73" s="97"/>
      <c r="AN73" s="98"/>
      <c r="AO73" s="99"/>
      <c r="AP73" s="98"/>
      <c r="AQ73" s="99"/>
      <c r="AR73" s="100"/>
      <c r="AS73" s="101"/>
      <c r="AT73" s="97"/>
      <c r="AU73" s="98"/>
      <c r="AV73" s="99"/>
      <c r="AW73" s="98"/>
      <c r="AX73" s="99"/>
      <c r="AY73" s="100"/>
      <c r="AZ73" s="1596"/>
      <c r="BA73" s="1597"/>
      <c r="BB73" s="1597"/>
      <c r="BC73" s="1598"/>
      <c r="BD73" s="1535"/>
      <c r="BE73" s="1536"/>
      <c r="BF73" s="1536"/>
      <c r="BG73" s="1537"/>
      <c r="BH73" s="1541"/>
      <c r="BI73" s="1542"/>
      <c r="BJ73" s="1542"/>
      <c r="BK73" s="1542"/>
      <c r="BL73" s="1542"/>
      <c r="BM73" s="1542"/>
      <c r="BN73" s="1542"/>
      <c r="BO73" s="1542"/>
      <c r="BP73" s="1541"/>
      <c r="BQ73" s="1542"/>
      <c r="BR73" s="1547"/>
      <c r="BS73" s="1550"/>
      <c r="BT73" s="1550"/>
      <c r="BU73" s="1551"/>
      <c r="BV73" s="1556"/>
      <c r="BW73" s="1550"/>
      <c r="BX73" s="1551"/>
      <c r="BY73" s="1556"/>
      <c r="BZ73" s="1550"/>
      <c r="CA73" s="1551"/>
      <c r="CB73" s="97"/>
      <c r="CC73" s="99"/>
      <c r="CD73" s="98"/>
      <c r="CE73" s="99"/>
      <c r="CF73" s="98"/>
      <c r="CG73" s="99"/>
      <c r="CH73" s="100"/>
    </row>
    <row r="74" spans="1:86" ht="10.5" customHeight="1" x14ac:dyDescent="0.15">
      <c r="A74" s="75"/>
      <c r="B74" s="102"/>
      <c r="C74" s="1581"/>
      <c r="D74" s="1582"/>
      <c r="E74" s="1582"/>
      <c r="F74" s="1582"/>
      <c r="G74" s="1583"/>
      <c r="H74" s="1532"/>
      <c r="I74" s="1527"/>
      <c r="J74" s="1528"/>
      <c r="K74" s="1532"/>
      <c r="L74" s="1527"/>
      <c r="M74" s="1528"/>
      <c r="N74" s="1557"/>
      <c r="O74" s="1553"/>
      <c r="P74" s="103"/>
      <c r="Q74" s="104" t="s">
        <v>436</v>
      </c>
      <c r="R74" s="105"/>
      <c r="S74" s="104" t="s">
        <v>400</v>
      </c>
      <c r="T74" s="105"/>
      <c r="U74" s="106" t="s">
        <v>401</v>
      </c>
      <c r="V74" s="103"/>
      <c r="W74" s="104" t="s">
        <v>436</v>
      </c>
      <c r="X74" s="105"/>
      <c r="Y74" s="104" t="s">
        <v>400</v>
      </c>
      <c r="Z74" s="105"/>
      <c r="AA74" s="106" t="s">
        <v>401</v>
      </c>
      <c r="AB74" s="1532"/>
      <c r="AC74" s="1527"/>
      <c r="AD74" s="1527"/>
      <c r="AE74" s="1527"/>
      <c r="AF74" s="1527"/>
      <c r="AG74" s="1528"/>
      <c r="AH74" s="1591"/>
      <c r="AI74" s="107"/>
      <c r="AJ74" s="107"/>
      <c r="AK74" s="105"/>
      <c r="AL74" s="1594"/>
      <c r="AM74" s="103"/>
      <c r="AN74" s="104" t="s">
        <v>436</v>
      </c>
      <c r="AO74" s="105"/>
      <c r="AP74" s="104" t="s">
        <v>400</v>
      </c>
      <c r="AQ74" s="105"/>
      <c r="AR74" s="106" t="s">
        <v>401</v>
      </c>
      <c r="AS74" s="108"/>
      <c r="AT74" s="103"/>
      <c r="AU74" s="104" t="s">
        <v>436</v>
      </c>
      <c r="AV74" s="105"/>
      <c r="AW74" s="104" t="s">
        <v>400</v>
      </c>
      <c r="AX74" s="105"/>
      <c r="AY74" s="106" t="s">
        <v>401</v>
      </c>
      <c r="AZ74" s="1575"/>
      <c r="BA74" s="1576"/>
      <c r="BB74" s="1576"/>
      <c r="BC74" s="1577"/>
      <c r="BD74" s="1538"/>
      <c r="BE74" s="1539"/>
      <c r="BF74" s="1539"/>
      <c r="BG74" s="1540"/>
      <c r="BH74" s="1543"/>
      <c r="BI74" s="1544"/>
      <c r="BJ74" s="1544"/>
      <c r="BK74" s="1544"/>
      <c r="BL74" s="1544"/>
      <c r="BM74" s="1544"/>
      <c r="BN74" s="1544"/>
      <c r="BO74" s="1544"/>
      <c r="BP74" s="1543"/>
      <c r="BQ74" s="1544"/>
      <c r="BR74" s="1548"/>
      <c r="BS74" s="1552"/>
      <c r="BT74" s="1552"/>
      <c r="BU74" s="1553"/>
      <c r="BV74" s="1557"/>
      <c r="BW74" s="1552"/>
      <c r="BX74" s="1553"/>
      <c r="BY74" s="1557"/>
      <c r="BZ74" s="1552"/>
      <c r="CA74" s="1553"/>
      <c r="CB74" s="103" t="s">
        <v>441</v>
      </c>
      <c r="CC74" s="105"/>
      <c r="CD74" s="104" t="s">
        <v>436</v>
      </c>
      <c r="CE74" s="105"/>
      <c r="CF74" s="104" t="s">
        <v>400</v>
      </c>
      <c r="CG74" s="105"/>
      <c r="CH74" s="106" t="s">
        <v>401</v>
      </c>
    </row>
    <row r="75" spans="1:86" ht="10.5" customHeight="1" x14ac:dyDescent="0.15">
      <c r="A75" s="75"/>
      <c r="B75" s="109"/>
      <c r="C75" s="1599"/>
      <c r="D75" s="1600"/>
      <c r="E75" s="1600"/>
      <c r="F75" s="1600"/>
      <c r="G75" s="1601"/>
      <c r="H75" s="1532"/>
      <c r="I75" s="1527"/>
      <c r="J75" s="1528"/>
      <c r="K75" s="1532"/>
      <c r="L75" s="1527"/>
      <c r="M75" s="1528"/>
      <c r="N75" s="1557"/>
      <c r="O75" s="1553"/>
      <c r="P75" s="110"/>
      <c r="Q75" s="111"/>
      <c r="R75" s="112"/>
      <c r="S75" s="111"/>
      <c r="T75" s="112"/>
      <c r="U75" s="113"/>
      <c r="V75" s="110"/>
      <c r="W75" s="111"/>
      <c r="X75" s="112"/>
      <c r="Y75" s="111"/>
      <c r="Z75" s="112"/>
      <c r="AA75" s="113"/>
      <c r="AB75" s="1587"/>
      <c r="AC75" s="1588"/>
      <c r="AD75" s="1588"/>
      <c r="AE75" s="1588"/>
      <c r="AF75" s="1588"/>
      <c r="AG75" s="1589"/>
      <c r="AH75" s="1592"/>
      <c r="AI75" s="112"/>
      <c r="AJ75" s="112"/>
      <c r="AK75" s="112"/>
      <c r="AL75" s="1595"/>
      <c r="AM75" s="110"/>
      <c r="AN75" s="111"/>
      <c r="AO75" s="112"/>
      <c r="AP75" s="111"/>
      <c r="AQ75" s="112"/>
      <c r="AR75" s="113"/>
      <c r="AS75" s="114"/>
      <c r="AT75" s="110"/>
      <c r="AU75" s="111"/>
      <c r="AV75" s="112"/>
      <c r="AW75" s="111"/>
      <c r="AX75" s="112"/>
      <c r="AY75" s="113"/>
      <c r="AZ75" s="1572"/>
      <c r="BA75" s="1573"/>
      <c r="BB75" s="1573"/>
      <c r="BC75" s="1574"/>
      <c r="BD75" s="1535"/>
      <c r="BE75" s="1536"/>
      <c r="BF75" s="1536"/>
      <c r="BG75" s="1537"/>
      <c r="BH75" s="1545"/>
      <c r="BI75" s="1546"/>
      <c r="BJ75" s="1546"/>
      <c r="BK75" s="1546"/>
      <c r="BL75" s="1546"/>
      <c r="BM75" s="1546"/>
      <c r="BN75" s="1546"/>
      <c r="BO75" s="1546"/>
      <c r="BP75" s="1545"/>
      <c r="BQ75" s="1546"/>
      <c r="BR75" s="1549"/>
      <c r="BS75" s="1552"/>
      <c r="BT75" s="1552"/>
      <c r="BU75" s="1553"/>
      <c r="BV75" s="1557"/>
      <c r="BW75" s="1552"/>
      <c r="BX75" s="1553"/>
      <c r="BY75" s="1557"/>
      <c r="BZ75" s="1552"/>
      <c r="CA75" s="1553"/>
      <c r="CB75" s="110"/>
      <c r="CC75" s="112"/>
      <c r="CD75" s="111"/>
      <c r="CE75" s="112"/>
      <c r="CF75" s="111"/>
      <c r="CG75" s="112"/>
      <c r="CH75" s="113"/>
    </row>
    <row r="76" spans="1:86" ht="10.5" customHeight="1" x14ac:dyDescent="0.15">
      <c r="A76" s="75"/>
      <c r="B76" s="102"/>
      <c r="C76" s="1581"/>
      <c r="D76" s="1582"/>
      <c r="E76" s="1582"/>
      <c r="F76" s="1582"/>
      <c r="G76" s="1583"/>
      <c r="H76" s="1532"/>
      <c r="I76" s="1527"/>
      <c r="J76" s="1528"/>
      <c r="K76" s="1532"/>
      <c r="L76" s="1527"/>
      <c r="M76" s="1528"/>
      <c r="N76" s="1557"/>
      <c r="O76" s="1553"/>
      <c r="P76" s="115"/>
      <c r="Q76" s="116"/>
      <c r="R76" s="116"/>
      <c r="S76" s="116"/>
      <c r="T76" s="116"/>
      <c r="U76" s="1602" t="s">
        <v>436</v>
      </c>
      <c r="V76" s="117"/>
      <c r="W76" s="118"/>
      <c r="X76" s="118"/>
      <c r="Y76" s="118"/>
      <c r="Z76" s="118"/>
      <c r="AA76" s="119"/>
      <c r="AB76" s="1532"/>
      <c r="AC76" s="1527"/>
      <c r="AD76" s="1527"/>
      <c r="AE76" s="1527"/>
      <c r="AF76" s="1527"/>
      <c r="AG76" s="1528"/>
      <c r="AH76" s="1591" t="s">
        <v>394</v>
      </c>
      <c r="AI76" s="105"/>
      <c r="AJ76" s="105"/>
      <c r="AK76" s="105"/>
      <c r="AL76" s="1594" t="s">
        <v>332</v>
      </c>
      <c r="AM76" s="1531"/>
      <c r="AN76" s="1525"/>
      <c r="AO76" s="120"/>
      <c r="AP76" s="120"/>
      <c r="AQ76" s="1525"/>
      <c r="AR76" s="1526"/>
      <c r="AS76" s="108"/>
      <c r="AT76" s="1532"/>
      <c r="AU76" s="1527"/>
      <c r="AV76" s="1527"/>
      <c r="AW76" s="1527"/>
      <c r="AX76" s="1527"/>
      <c r="AY76" s="1528"/>
      <c r="AZ76" s="1575"/>
      <c r="BA76" s="1576"/>
      <c r="BB76" s="1576"/>
      <c r="BC76" s="1577"/>
      <c r="BD76" s="1538"/>
      <c r="BE76" s="1539"/>
      <c r="BF76" s="1539"/>
      <c r="BG76" s="1540"/>
      <c r="BH76" s="1543"/>
      <c r="BI76" s="1544"/>
      <c r="BJ76" s="1544"/>
      <c r="BK76" s="1544"/>
      <c r="BL76" s="1544"/>
      <c r="BM76" s="1544"/>
      <c r="BN76" s="1544"/>
      <c r="BO76" s="1544"/>
      <c r="BP76" s="1543"/>
      <c r="BQ76" s="1544"/>
      <c r="BR76" s="1548"/>
      <c r="BS76" s="1552"/>
      <c r="BT76" s="1552"/>
      <c r="BU76" s="1553"/>
      <c r="BV76" s="1557"/>
      <c r="BW76" s="1552"/>
      <c r="BX76" s="1553"/>
      <c r="BY76" s="1557"/>
      <c r="BZ76" s="1552"/>
      <c r="CA76" s="1553"/>
      <c r="CB76" s="103"/>
      <c r="CC76" s="105"/>
      <c r="CD76" s="104"/>
      <c r="CE76" s="105"/>
      <c r="CF76" s="104"/>
      <c r="CG76" s="105"/>
      <c r="CH76" s="106"/>
    </row>
    <row r="77" spans="1:86" ht="10.5" customHeight="1" x14ac:dyDescent="0.15">
      <c r="A77" s="75"/>
      <c r="B77" s="102"/>
      <c r="C77" s="1606"/>
      <c r="D77" s="1607"/>
      <c r="E77" s="1607"/>
      <c r="F77" s="1607"/>
      <c r="G77" s="1608"/>
      <c r="H77" s="1532"/>
      <c r="I77" s="1527"/>
      <c r="J77" s="1528"/>
      <c r="K77" s="1532"/>
      <c r="L77" s="1527"/>
      <c r="M77" s="1528"/>
      <c r="N77" s="1557"/>
      <c r="O77" s="1553"/>
      <c r="P77" s="121"/>
      <c r="Q77" s="122"/>
      <c r="R77" s="122"/>
      <c r="S77" s="122"/>
      <c r="T77" s="122"/>
      <c r="U77" s="1548"/>
      <c r="V77" s="117"/>
      <c r="W77" s="118"/>
      <c r="X77" s="118"/>
      <c r="Y77" s="123"/>
      <c r="Z77" s="123"/>
      <c r="AA77" s="119"/>
      <c r="AB77" s="1532"/>
      <c r="AC77" s="1527"/>
      <c r="AD77" s="1527"/>
      <c r="AE77" s="1527"/>
      <c r="AF77" s="1527"/>
      <c r="AG77" s="1528"/>
      <c r="AH77" s="1591"/>
      <c r="AI77" s="107"/>
      <c r="AJ77" s="105"/>
      <c r="AK77" s="105"/>
      <c r="AL77" s="1594"/>
      <c r="AM77" s="1532"/>
      <c r="AN77" s="1527"/>
      <c r="AO77" s="1534" t="s">
        <v>437</v>
      </c>
      <c r="AP77" s="1534"/>
      <c r="AQ77" s="1527"/>
      <c r="AR77" s="1528"/>
      <c r="AS77" s="108"/>
      <c r="AT77" s="1532"/>
      <c r="AU77" s="1605"/>
      <c r="AV77" s="1605"/>
      <c r="AW77" s="1605"/>
      <c r="AX77" s="1605"/>
      <c r="AY77" s="1528"/>
      <c r="AZ77" s="1562"/>
      <c r="BA77" s="1563"/>
      <c r="BB77" s="1563"/>
      <c r="BC77" s="1564"/>
      <c r="BD77" s="1568"/>
      <c r="BE77" s="1563"/>
      <c r="BF77" s="1563"/>
      <c r="BG77" s="1569"/>
      <c r="BH77" s="1543"/>
      <c r="BI77" s="1544"/>
      <c r="BJ77" s="1544"/>
      <c r="BK77" s="1544"/>
      <c r="BL77" s="1544"/>
      <c r="BM77" s="1544"/>
      <c r="BN77" s="1544"/>
      <c r="BO77" s="1544"/>
      <c r="BP77" s="1543"/>
      <c r="BQ77" s="1544"/>
      <c r="BR77" s="1548"/>
      <c r="BS77" s="1552"/>
      <c r="BT77" s="1552"/>
      <c r="BU77" s="1553"/>
      <c r="BV77" s="1557"/>
      <c r="BW77" s="1552"/>
      <c r="BX77" s="1553"/>
      <c r="BY77" s="1557"/>
      <c r="BZ77" s="1552"/>
      <c r="CA77" s="1553"/>
      <c r="CB77" s="103" t="s">
        <v>441</v>
      </c>
      <c r="CC77" s="105"/>
      <c r="CD77" s="104" t="s">
        <v>436</v>
      </c>
      <c r="CE77" s="105"/>
      <c r="CF77" s="104" t="s">
        <v>400</v>
      </c>
      <c r="CG77" s="105"/>
      <c r="CH77" s="106" t="s">
        <v>401</v>
      </c>
    </row>
    <row r="78" spans="1:86" ht="10.5" customHeight="1" x14ac:dyDescent="0.15">
      <c r="A78" s="75"/>
      <c r="B78" s="124"/>
      <c r="C78" s="1609"/>
      <c r="D78" s="1610"/>
      <c r="E78" s="1610"/>
      <c r="F78" s="1610"/>
      <c r="G78" s="1611"/>
      <c r="H78" s="1533"/>
      <c r="I78" s="1529"/>
      <c r="J78" s="1530"/>
      <c r="K78" s="1533"/>
      <c r="L78" s="1529"/>
      <c r="M78" s="1530"/>
      <c r="N78" s="1558"/>
      <c r="O78" s="1555"/>
      <c r="P78" s="125"/>
      <c r="Q78" s="126"/>
      <c r="R78" s="126"/>
      <c r="S78" s="126"/>
      <c r="T78" s="126"/>
      <c r="U78" s="1561"/>
      <c r="V78" s="127"/>
      <c r="W78" s="128"/>
      <c r="X78" s="128"/>
      <c r="Y78" s="128"/>
      <c r="Z78" s="128"/>
      <c r="AA78" s="129"/>
      <c r="AB78" s="1533"/>
      <c r="AC78" s="1529"/>
      <c r="AD78" s="1529"/>
      <c r="AE78" s="1529"/>
      <c r="AF78" s="1529"/>
      <c r="AG78" s="1530"/>
      <c r="AH78" s="1603"/>
      <c r="AI78" s="130"/>
      <c r="AJ78" s="130"/>
      <c r="AK78" s="130"/>
      <c r="AL78" s="1604"/>
      <c r="AM78" s="1533"/>
      <c r="AN78" s="1529"/>
      <c r="AO78" s="132"/>
      <c r="AP78" s="132"/>
      <c r="AQ78" s="1529"/>
      <c r="AR78" s="1530"/>
      <c r="AS78" s="133"/>
      <c r="AT78" s="1533"/>
      <c r="AU78" s="1529"/>
      <c r="AV78" s="1529"/>
      <c r="AW78" s="1529"/>
      <c r="AX78" s="1529"/>
      <c r="AY78" s="1530"/>
      <c r="AZ78" s="1565"/>
      <c r="BA78" s="1566"/>
      <c r="BB78" s="1566"/>
      <c r="BC78" s="1567"/>
      <c r="BD78" s="1570"/>
      <c r="BE78" s="1566"/>
      <c r="BF78" s="1566"/>
      <c r="BG78" s="1571"/>
      <c r="BH78" s="1559"/>
      <c r="BI78" s="1560"/>
      <c r="BJ78" s="1560"/>
      <c r="BK78" s="1560"/>
      <c r="BL78" s="1560"/>
      <c r="BM78" s="1560"/>
      <c r="BN78" s="1560"/>
      <c r="BO78" s="1560"/>
      <c r="BP78" s="1559"/>
      <c r="BQ78" s="1560"/>
      <c r="BR78" s="1561"/>
      <c r="BS78" s="1554"/>
      <c r="BT78" s="1554"/>
      <c r="BU78" s="1555"/>
      <c r="BV78" s="1558"/>
      <c r="BW78" s="1554"/>
      <c r="BX78" s="1555"/>
      <c r="BY78" s="1558"/>
      <c r="BZ78" s="1554"/>
      <c r="CA78" s="1555"/>
      <c r="CB78" s="131"/>
      <c r="CC78" s="130"/>
      <c r="CD78" s="134"/>
      <c r="CE78" s="130"/>
      <c r="CF78" s="134"/>
      <c r="CG78" s="130"/>
      <c r="CH78" s="135"/>
    </row>
  </sheetData>
  <mergeCells count="357">
    <mergeCell ref="AA1:AN4"/>
    <mergeCell ref="B2:J3"/>
    <mergeCell ref="O2:X3"/>
    <mergeCell ref="BW2:BX4"/>
    <mergeCell ref="BY2:CH4"/>
    <mergeCell ref="A4:D6"/>
    <mergeCell ref="E4:P6"/>
    <mergeCell ref="S5:S8"/>
    <mergeCell ref="T5:AB8"/>
    <mergeCell ref="AC5:AD8"/>
    <mergeCell ref="AE5:AE8"/>
    <mergeCell ref="A8:D10"/>
    <mergeCell ref="E8:N10"/>
    <mergeCell ref="O8:O10"/>
    <mergeCell ref="BP8:BR8"/>
    <mergeCell ref="R9:AR12"/>
    <mergeCell ref="AS9:AV11"/>
    <mergeCell ref="BJ9:BK9"/>
    <mergeCell ref="BL9:BM9"/>
    <mergeCell ref="AW10:BE11"/>
    <mergeCell ref="BF10:BF11"/>
    <mergeCell ref="BI10:BN11"/>
    <mergeCell ref="BP10:BY11"/>
    <mergeCell ref="BZ10:BZ11"/>
    <mergeCell ref="B13:B18"/>
    <mergeCell ref="C13:G14"/>
    <mergeCell ref="H13:J18"/>
    <mergeCell ref="K13:M18"/>
    <mergeCell ref="N13:O18"/>
    <mergeCell ref="P13:U15"/>
    <mergeCell ref="CB16:CH18"/>
    <mergeCell ref="AZ13:BG14"/>
    <mergeCell ref="BH13:BO15"/>
    <mergeCell ref="BP13:BR15"/>
    <mergeCell ref="BS13:CA15"/>
    <mergeCell ref="CB13:CH15"/>
    <mergeCell ref="C15:G16"/>
    <mergeCell ref="AZ15:BG16"/>
    <mergeCell ref="P16:U18"/>
    <mergeCell ref="V16:AA18"/>
    <mergeCell ref="AB16:AG18"/>
    <mergeCell ref="V13:AA15"/>
    <mergeCell ref="AB13:AG15"/>
    <mergeCell ref="AH13:AL15"/>
    <mergeCell ref="AM13:AR15"/>
    <mergeCell ref="AS13:AS18"/>
    <mergeCell ref="AT13:AY15"/>
    <mergeCell ref="AH16:AL18"/>
    <mergeCell ref="BH19:BO21"/>
    <mergeCell ref="BP19:BR21"/>
    <mergeCell ref="BS19:BU24"/>
    <mergeCell ref="BV19:BX24"/>
    <mergeCell ref="BY19:CA24"/>
    <mergeCell ref="BH22:BO24"/>
    <mergeCell ref="BP22:BR24"/>
    <mergeCell ref="BH16:BO18"/>
    <mergeCell ref="BP16:BR18"/>
    <mergeCell ref="BS16:BU18"/>
    <mergeCell ref="BV16:BX18"/>
    <mergeCell ref="BY16:CA18"/>
    <mergeCell ref="C17:G18"/>
    <mergeCell ref="AZ17:BG18"/>
    <mergeCell ref="C19:G20"/>
    <mergeCell ref="H19:J24"/>
    <mergeCell ref="K19:M24"/>
    <mergeCell ref="N19:O24"/>
    <mergeCell ref="AB19:AG21"/>
    <mergeCell ref="AH19:AH21"/>
    <mergeCell ref="AL19:AL21"/>
    <mergeCell ref="AZ19:BC20"/>
    <mergeCell ref="C21:G22"/>
    <mergeCell ref="AZ21:BC22"/>
    <mergeCell ref="BD21:BG22"/>
    <mergeCell ref="U22:U24"/>
    <mergeCell ref="AB22:AG24"/>
    <mergeCell ref="AH22:AH24"/>
    <mergeCell ref="AL22:AL24"/>
    <mergeCell ref="AT22:AY24"/>
    <mergeCell ref="C23:G24"/>
    <mergeCell ref="AO23:AP23"/>
    <mergeCell ref="AM16:AR18"/>
    <mergeCell ref="AT16:AY18"/>
    <mergeCell ref="BD19:BG20"/>
    <mergeCell ref="AQ22:AR24"/>
    <mergeCell ref="BP25:BR27"/>
    <mergeCell ref="BS25:BU30"/>
    <mergeCell ref="BV25:BX30"/>
    <mergeCell ref="BY25:CA30"/>
    <mergeCell ref="BH28:BO30"/>
    <mergeCell ref="BP28:BR30"/>
    <mergeCell ref="AZ23:BC24"/>
    <mergeCell ref="BD23:BG24"/>
    <mergeCell ref="AZ25:BC26"/>
    <mergeCell ref="BD27:BG28"/>
    <mergeCell ref="BD25:BG26"/>
    <mergeCell ref="C25:G26"/>
    <mergeCell ref="H25:J30"/>
    <mergeCell ref="K25:M30"/>
    <mergeCell ref="N25:O30"/>
    <mergeCell ref="AB25:AG27"/>
    <mergeCell ref="AH25:AH27"/>
    <mergeCell ref="AL25:AL27"/>
    <mergeCell ref="BH25:BO27"/>
    <mergeCell ref="C31:G32"/>
    <mergeCell ref="H31:J36"/>
    <mergeCell ref="K31:M36"/>
    <mergeCell ref="N31:O36"/>
    <mergeCell ref="AB31:AG33"/>
    <mergeCell ref="AH31:AH33"/>
    <mergeCell ref="AL31:AL33"/>
    <mergeCell ref="AZ31:BC32"/>
    <mergeCell ref="C27:G28"/>
    <mergeCell ref="AZ27:BC28"/>
    <mergeCell ref="U28:U30"/>
    <mergeCell ref="AB28:AG30"/>
    <mergeCell ref="AH28:AH30"/>
    <mergeCell ref="AL28:AL30"/>
    <mergeCell ref="AT28:AY30"/>
    <mergeCell ref="C29:G30"/>
    <mergeCell ref="BH31:BO33"/>
    <mergeCell ref="BP31:BR33"/>
    <mergeCell ref="BS31:BU36"/>
    <mergeCell ref="BV31:BX36"/>
    <mergeCell ref="BY31:CA36"/>
    <mergeCell ref="BH34:BO36"/>
    <mergeCell ref="BP34:BR36"/>
    <mergeCell ref="AZ29:BC30"/>
    <mergeCell ref="BD29:BG30"/>
    <mergeCell ref="BD33:BG34"/>
    <mergeCell ref="C37:G38"/>
    <mergeCell ref="H37:J42"/>
    <mergeCell ref="K37:M42"/>
    <mergeCell ref="N37:O42"/>
    <mergeCell ref="AB37:AG39"/>
    <mergeCell ref="AH37:AH39"/>
    <mergeCell ref="AL37:AL39"/>
    <mergeCell ref="AZ37:BC38"/>
    <mergeCell ref="C33:G34"/>
    <mergeCell ref="AZ33:BC34"/>
    <mergeCell ref="U34:U36"/>
    <mergeCell ref="AB34:AG36"/>
    <mergeCell ref="AH34:AH36"/>
    <mergeCell ref="AL34:AL36"/>
    <mergeCell ref="AT34:AY36"/>
    <mergeCell ref="C35:G36"/>
    <mergeCell ref="AO35:AP35"/>
    <mergeCell ref="BH37:BO39"/>
    <mergeCell ref="BP37:BR39"/>
    <mergeCell ref="BS37:BU42"/>
    <mergeCell ref="BV37:BX42"/>
    <mergeCell ref="BY37:CA42"/>
    <mergeCell ref="BH40:BO42"/>
    <mergeCell ref="BP40:BR42"/>
    <mergeCell ref="AZ35:BC36"/>
    <mergeCell ref="BD35:BG36"/>
    <mergeCell ref="C43:G44"/>
    <mergeCell ref="H43:J48"/>
    <mergeCell ref="K43:M48"/>
    <mergeCell ref="N43:O48"/>
    <mergeCell ref="AB43:AG45"/>
    <mergeCell ref="AH43:AH45"/>
    <mergeCell ref="AL43:AL45"/>
    <mergeCell ref="AZ43:BC44"/>
    <mergeCell ref="C39:G40"/>
    <mergeCell ref="AZ39:BC40"/>
    <mergeCell ref="U40:U42"/>
    <mergeCell ref="AB40:AG42"/>
    <mergeCell ref="AH40:AH42"/>
    <mergeCell ref="AL40:AL42"/>
    <mergeCell ref="AT40:AY42"/>
    <mergeCell ref="C41:G42"/>
    <mergeCell ref="AO41:AP41"/>
    <mergeCell ref="BH43:BO45"/>
    <mergeCell ref="BP43:BR45"/>
    <mergeCell ref="BS43:BU48"/>
    <mergeCell ref="BV43:BX48"/>
    <mergeCell ref="BY43:CA48"/>
    <mergeCell ref="BH46:BO48"/>
    <mergeCell ref="BP46:BR48"/>
    <mergeCell ref="AZ41:BC42"/>
    <mergeCell ref="BD41:BG42"/>
    <mergeCell ref="C49:G50"/>
    <mergeCell ref="H49:J54"/>
    <mergeCell ref="K49:M54"/>
    <mergeCell ref="N49:O54"/>
    <mergeCell ref="AB49:AG51"/>
    <mergeCell ref="AH49:AH51"/>
    <mergeCell ref="AL49:AL51"/>
    <mergeCell ref="AZ49:BC50"/>
    <mergeCell ref="C45:G46"/>
    <mergeCell ref="AZ45:BC46"/>
    <mergeCell ref="U46:U48"/>
    <mergeCell ref="AB46:AG48"/>
    <mergeCell ref="AH46:AH48"/>
    <mergeCell ref="AL46:AL48"/>
    <mergeCell ref="AT46:AY48"/>
    <mergeCell ref="C47:G48"/>
    <mergeCell ref="AO47:AP47"/>
    <mergeCell ref="BH49:BO51"/>
    <mergeCell ref="BP49:BR51"/>
    <mergeCell ref="BS49:BU54"/>
    <mergeCell ref="BV49:BX54"/>
    <mergeCell ref="BY49:CA54"/>
    <mergeCell ref="BH52:BO54"/>
    <mergeCell ref="BP52:BR54"/>
    <mergeCell ref="AZ47:BC48"/>
    <mergeCell ref="BD47:BG48"/>
    <mergeCell ref="C55:G56"/>
    <mergeCell ref="H55:J60"/>
    <mergeCell ref="K55:M60"/>
    <mergeCell ref="N55:O60"/>
    <mergeCell ref="AB55:AG57"/>
    <mergeCell ref="AH55:AH57"/>
    <mergeCell ref="AL55:AL57"/>
    <mergeCell ref="AZ55:BC56"/>
    <mergeCell ref="C51:G52"/>
    <mergeCell ref="AZ51:BC52"/>
    <mergeCell ref="U52:U54"/>
    <mergeCell ref="AB52:AG54"/>
    <mergeCell ref="AH52:AH54"/>
    <mergeCell ref="AL52:AL54"/>
    <mergeCell ref="AT52:AY54"/>
    <mergeCell ref="C53:G54"/>
    <mergeCell ref="AO53:AP53"/>
    <mergeCell ref="BH55:BO57"/>
    <mergeCell ref="BP55:BR57"/>
    <mergeCell ref="BS55:BU60"/>
    <mergeCell ref="BV55:BX60"/>
    <mergeCell ref="BY55:CA60"/>
    <mergeCell ref="BH58:BO60"/>
    <mergeCell ref="BP58:BR60"/>
    <mergeCell ref="AZ53:BC54"/>
    <mergeCell ref="BD53:BG54"/>
    <mergeCell ref="C61:G62"/>
    <mergeCell ref="H61:J66"/>
    <mergeCell ref="K61:M66"/>
    <mergeCell ref="N61:O66"/>
    <mergeCell ref="AB61:AG63"/>
    <mergeCell ref="AH61:AH63"/>
    <mergeCell ref="AL61:AL63"/>
    <mergeCell ref="AZ61:BC62"/>
    <mergeCell ref="C57:G58"/>
    <mergeCell ref="AZ57:BC58"/>
    <mergeCell ref="U58:U60"/>
    <mergeCell ref="AB58:AG60"/>
    <mergeCell ref="AH58:AH60"/>
    <mergeCell ref="AL58:AL60"/>
    <mergeCell ref="AT58:AY60"/>
    <mergeCell ref="C59:G60"/>
    <mergeCell ref="AO59:AP59"/>
    <mergeCell ref="BH61:BO63"/>
    <mergeCell ref="BP61:BR63"/>
    <mergeCell ref="BS61:BU66"/>
    <mergeCell ref="BV61:BX66"/>
    <mergeCell ref="BY61:CA66"/>
    <mergeCell ref="BH64:BO66"/>
    <mergeCell ref="BP64:BR66"/>
    <mergeCell ref="AZ59:BC60"/>
    <mergeCell ref="BD59:BG60"/>
    <mergeCell ref="C67:G68"/>
    <mergeCell ref="H67:J72"/>
    <mergeCell ref="K67:M72"/>
    <mergeCell ref="N67:O72"/>
    <mergeCell ref="AB67:AG69"/>
    <mergeCell ref="AH67:AH69"/>
    <mergeCell ref="AL67:AL69"/>
    <mergeCell ref="AZ67:BC68"/>
    <mergeCell ref="C63:G64"/>
    <mergeCell ref="AZ63:BC64"/>
    <mergeCell ref="U64:U66"/>
    <mergeCell ref="AB64:AG66"/>
    <mergeCell ref="AH64:AH66"/>
    <mergeCell ref="AL64:AL66"/>
    <mergeCell ref="AT64:AY66"/>
    <mergeCell ref="C65:G66"/>
    <mergeCell ref="AO65:AP65"/>
    <mergeCell ref="AQ64:AR66"/>
    <mergeCell ref="AM64:AN66"/>
    <mergeCell ref="AM70:AN72"/>
    <mergeCell ref="AQ70:AR72"/>
    <mergeCell ref="BH67:BO69"/>
    <mergeCell ref="BP67:BR69"/>
    <mergeCell ref="BS67:BU72"/>
    <mergeCell ref="BV67:BX72"/>
    <mergeCell ref="BY67:CA72"/>
    <mergeCell ref="BH70:BO72"/>
    <mergeCell ref="BP70:BR72"/>
    <mergeCell ref="AZ65:BC66"/>
    <mergeCell ref="BD65:BG66"/>
    <mergeCell ref="C73:G74"/>
    <mergeCell ref="H73:J78"/>
    <mergeCell ref="K73:M78"/>
    <mergeCell ref="N73:O78"/>
    <mergeCell ref="AB73:AG75"/>
    <mergeCell ref="AH73:AH75"/>
    <mergeCell ref="AL73:AL75"/>
    <mergeCell ref="AZ73:BC74"/>
    <mergeCell ref="C69:G70"/>
    <mergeCell ref="AZ69:BC70"/>
    <mergeCell ref="U70:U72"/>
    <mergeCell ref="AB70:AG72"/>
    <mergeCell ref="AH70:AH72"/>
    <mergeCell ref="AL70:AL72"/>
    <mergeCell ref="AT70:AY72"/>
    <mergeCell ref="C71:G72"/>
    <mergeCell ref="AO71:AP71"/>
    <mergeCell ref="C75:G76"/>
    <mergeCell ref="U76:U78"/>
    <mergeCell ref="AB76:AG78"/>
    <mergeCell ref="AH76:AH78"/>
    <mergeCell ref="AL76:AL78"/>
    <mergeCell ref="AT76:AY78"/>
    <mergeCell ref="C77:G78"/>
    <mergeCell ref="BH73:BO75"/>
    <mergeCell ref="BP73:BR75"/>
    <mergeCell ref="BS73:BU78"/>
    <mergeCell ref="BV73:BX78"/>
    <mergeCell ref="BY73:CA78"/>
    <mergeCell ref="BH76:BO78"/>
    <mergeCell ref="BP76:BR78"/>
    <mergeCell ref="AZ71:BC72"/>
    <mergeCell ref="BD71:BG72"/>
    <mergeCell ref="AZ75:BC76"/>
    <mergeCell ref="BD75:BG76"/>
    <mergeCell ref="AZ77:BC78"/>
    <mergeCell ref="BD77:BG78"/>
    <mergeCell ref="AM22:AN24"/>
    <mergeCell ref="AM28:AN30"/>
    <mergeCell ref="AQ28:AR30"/>
    <mergeCell ref="AM34:AN36"/>
    <mergeCell ref="AQ34:AR36"/>
    <mergeCell ref="AQ40:AR42"/>
    <mergeCell ref="AM40:AN42"/>
    <mergeCell ref="BD73:BG74"/>
    <mergeCell ref="BD69:BG70"/>
    <mergeCell ref="BD67:BG68"/>
    <mergeCell ref="BD63:BG64"/>
    <mergeCell ref="BD61:BG62"/>
    <mergeCell ref="BD57:BG58"/>
    <mergeCell ref="BD55:BG56"/>
    <mergeCell ref="BD51:BG52"/>
    <mergeCell ref="BD49:BG50"/>
    <mergeCell ref="BD45:BG46"/>
    <mergeCell ref="BD43:BG44"/>
    <mergeCell ref="BD39:BG40"/>
    <mergeCell ref="BD37:BG38"/>
    <mergeCell ref="BD31:BG32"/>
    <mergeCell ref="AO29:AP29"/>
    <mergeCell ref="AQ76:AR78"/>
    <mergeCell ref="AM76:AN78"/>
    <mergeCell ref="AM46:AN48"/>
    <mergeCell ref="AQ46:AR48"/>
    <mergeCell ref="AM52:AN54"/>
    <mergeCell ref="AQ52:AR54"/>
    <mergeCell ref="AM58:AN60"/>
    <mergeCell ref="AQ58:AR60"/>
    <mergeCell ref="AO77:AP77"/>
  </mergeCells>
  <phoneticPr fontId="1"/>
  <pageMargins left="0.7" right="0.7" top="0.75" bottom="0.75" header="0.3" footer="0.3"/>
  <pageSetup paperSize="8" scale="65" orientation="landscape"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53"/>
  <sheetViews>
    <sheetView view="pageBreakPreview" zoomScaleNormal="100" zoomScaleSheetLayoutView="100" workbookViewId="0">
      <selection activeCell="O8" sqref="O8"/>
    </sheetView>
  </sheetViews>
  <sheetFormatPr defaultRowHeight="18.75" x14ac:dyDescent="0.4"/>
  <cols>
    <col min="1" max="1" width="3.625" customWidth="1"/>
    <col min="2" max="2" width="3.5" customWidth="1"/>
    <col min="3" max="3" width="10.875" customWidth="1"/>
    <col min="4" max="4" width="3.5" customWidth="1"/>
    <col min="5" max="5" width="21.125" customWidth="1"/>
    <col min="6" max="6" width="3.5" customWidth="1"/>
    <col min="7" max="7" width="9.5" customWidth="1"/>
    <col min="8" max="8" width="11.125" customWidth="1"/>
    <col min="9" max="9" width="29.5" customWidth="1"/>
    <col min="10" max="10" width="16.25" customWidth="1"/>
    <col min="11" max="11" width="17.75" customWidth="1"/>
    <col min="12" max="12" width="16.125" customWidth="1"/>
    <col min="13" max="13" width="19.875" customWidth="1"/>
    <col min="14" max="14" width="13.5" customWidth="1"/>
  </cols>
  <sheetData>
    <row r="1" spans="1:14" ht="13.5" customHeight="1" x14ac:dyDescent="0.4"/>
    <row r="2" spans="1:14" ht="18" customHeight="1" x14ac:dyDescent="0.15">
      <c r="A2" s="201" t="s">
        <v>778</v>
      </c>
      <c r="B2" s="202"/>
      <c r="C2" s="202"/>
      <c r="D2" s="202"/>
      <c r="E2" s="202"/>
      <c r="F2" s="202"/>
      <c r="G2" s="202"/>
      <c r="H2" s="202"/>
      <c r="I2" s="202"/>
      <c r="J2" s="203"/>
      <c r="K2" s="203"/>
      <c r="L2" s="203"/>
      <c r="M2" s="203"/>
      <c r="N2" s="203"/>
    </row>
    <row r="3" spans="1:14" ht="13.5" customHeight="1" x14ac:dyDescent="0.15">
      <c r="A3" s="202"/>
      <c r="B3" s="202"/>
      <c r="C3" s="204" t="s">
        <v>503</v>
      </c>
      <c r="D3" s="202"/>
      <c r="E3" s="202"/>
      <c r="F3" s="202"/>
      <c r="G3" s="202"/>
      <c r="H3" s="202"/>
      <c r="I3" s="202"/>
      <c r="J3" s="205" t="s">
        <v>504</v>
      </c>
      <c r="K3" s="203"/>
      <c r="L3" s="203"/>
      <c r="M3" s="203"/>
      <c r="N3" s="203"/>
    </row>
    <row r="4" spans="1:14" ht="7.5" customHeight="1" x14ac:dyDescent="0.15">
      <c r="A4" s="206"/>
      <c r="B4" s="206"/>
      <c r="C4" s="202"/>
      <c r="D4" s="202"/>
      <c r="E4" s="202"/>
      <c r="F4" s="202"/>
      <c r="G4" s="202"/>
      <c r="H4" s="202"/>
      <c r="I4" s="202"/>
      <c r="J4" s="203"/>
      <c r="K4" s="203"/>
      <c r="L4" s="203"/>
      <c r="M4" s="203"/>
      <c r="N4" s="203"/>
    </row>
    <row r="5" spans="1:14" ht="18" customHeight="1" x14ac:dyDescent="0.15">
      <c r="A5" s="202"/>
      <c r="B5" s="207"/>
      <c r="C5" s="208" t="s">
        <v>505</v>
      </c>
      <c r="D5" s="207"/>
      <c r="E5" s="1712"/>
      <c r="F5" s="1712"/>
      <c r="G5" s="1713"/>
      <c r="H5" s="209" t="s">
        <v>506</v>
      </c>
      <c r="I5" s="209"/>
      <c r="J5" s="210" t="s">
        <v>505</v>
      </c>
      <c r="K5" s="1688"/>
      <c r="L5" s="1689"/>
      <c r="M5" s="1690"/>
      <c r="N5" s="211" t="s">
        <v>507</v>
      </c>
    </row>
    <row r="6" spans="1:14" ht="18" customHeight="1" x14ac:dyDescent="0.15">
      <c r="A6" s="202"/>
      <c r="B6" s="212"/>
      <c r="C6" s="213" t="s">
        <v>508</v>
      </c>
      <c r="D6" s="212"/>
      <c r="E6" s="213" t="s">
        <v>509</v>
      </c>
      <c r="F6" s="1703" t="s">
        <v>510</v>
      </c>
      <c r="G6" s="1704"/>
      <c r="H6" s="1704"/>
      <c r="I6" s="1705"/>
      <c r="J6" s="214" t="s">
        <v>511</v>
      </c>
      <c r="K6" s="232"/>
      <c r="L6" s="214" t="s">
        <v>509</v>
      </c>
      <c r="M6" s="1688"/>
      <c r="N6" s="1690"/>
    </row>
    <row r="7" spans="1:14" ht="18" customHeight="1" x14ac:dyDescent="0.15">
      <c r="A7" s="213"/>
      <c r="B7" s="215"/>
      <c r="C7" s="216" t="s">
        <v>512</v>
      </c>
      <c r="D7" s="215"/>
      <c r="E7" s="216" t="s">
        <v>513</v>
      </c>
      <c r="F7" s="229"/>
      <c r="G7" s="1684" t="s">
        <v>514</v>
      </c>
      <c r="H7" s="1708"/>
      <c r="I7" s="1685"/>
      <c r="J7" s="217" t="s">
        <v>515</v>
      </c>
      <c r="K7" s="1688"/>
      <c r="L7" s="1689"/>
      <c r="M7" s="1689"/>
      <c r="N7" s="1690"/>
    </row>
    <row r="8" spans="1:14" ht="18" customHeight="1" x14ac:dyDescent="0.15">
      <c r="A8" s="202"/>
      <c r="B8" s="212"/>
      <c r="C8" s="213"/>
      <c r="D8" s="212"/>
      <c r="E8" s="213"/>
      <c r="F8" s="229"/>
      <c r="G8" s="1684" t="s">
        <v>516</v>
      </c>
      <c r="H8" s="1685"/>
      <c r="I8" s="1685"/>
      <c r="J8" s="218" t="s">
        <v>517</v>
      </c>
      <c r="K8" s="219"/>
      <c r="L8" s="219"/>
      <c r="M8" s="219"/>
      <c r="N8" s="220"/>
    </row>
    <row r="9" spans="1:14" ht="18" customHeight="1" x14ac:dyDescent="0.15">
      <c r="A9" s="202"/>
      <c r="B9" s="212"/>
      <c r="C9" s="213"/>
      <c r="D9" s="212"/>
      <c r="E9" s="213"/>
      <c r="F9" s="229"/>
      <c r="G9" s="1684" t="s">
        <v>518</v>
      </c>
      <c r="H9" s="1685"/>
      <c r="I9" s="1685"/>
      <c r="J9" s="1691"/>
      <c r="K9" s="1692"/>
      <c r="L9" s="1692"/>
      <c r="M9" s="1692"/>
      <c r="N9" s="1693"/>
    </row>
    <row r="10" spans="1:14" ht="18" customHeight="1" x14ac:dyDescent="0.15">
      <c r="A10" s="202"/>
      <c r="B10" s="212"/>
      <c r="C10" s="213"/>
      <c r="D10" s="212"/>
      <c r="E10" s="213"/>
      <c r="F10" s="229"/>
      <c r="G10" s="1684" t="s">
        <v>519</v>
      </c>
      <c r="H10" s="1685"/>
      <c r="I10" s="1685"/>
      <c r="J10" s="1691"/>
      <c r="K10" s="1692"/>
      <c r="L10" s="1692"/>
      <c r="M10" s="1692"/>
      <c r="N10" s="1693"/>
    </row>
    <row r="11" spans="1:14" ht="18" customHeight="1" x14ac:dyDescent="0.15">
      <c r="A11" s="202"/>
      <c r="B11" s="212"/>
      <c r="C11" s="213"/>
      <c r="D11" s="212"/>
      <c r="E11" s="213"/>
      <c r="F11" s="229"/>
      <c r="G11" s="1684" t="s">
        <v>520</v>
      </c>
      <c r="H11" s="1685"/>
      <c r="I11" s="1685"/>
      <c r="J11" s="1691"/>
      <c r="K11" s="1692"/>
      <c r="L11" s="1692"/>
      <c r="M11" s="1692"/>
      <c r="N11" s="1693"/>
    </row>
    <row r="12" spans="1:14" ht="18" customHeight="1" x14ac:dyDescent="0.15">
      <c r="A12" s="202"/>
      <c r="B12" s="212"/>
      <c r="C12" s="213"/>
      <c r="D12" s="212"/>
      <c r="E12" s="213"/>
      <c r="F12" s="229"/>
      <c r="G12" s="223" t="s">
        <v>521</v>
      </c>
      <c r="H12" s="224"/>
      <c r="I12" s="225"/>
      <c r="J12" s="1691"/>
      <c r="K12" s="1692"/>
      <c r="L12" s="1692"/>
      <c r="M12" s="1692"/>
      <c r="N12" s="1693"/>
    </row>
    <row r="13" spans="1:14" ht="18" customHeight="1" x14ac:dyDescent="0.15">
      <c r="A13" s="202"/>
      <c r="B13" s="212"/>
      <c r="C13" s="213"/>
      <c r="D13" s="212"/>
      <c r="E13" s="213"/>
      <c r="F13" s="229"/>
      <c r="G13" s="223" t="s">
        <v>522</v>
      </c>
      <c r="H13" s="224"/>
      <c r="I13" s="225"/>
      <c r="J13" s="1691"/>
      <c r="K13" s="1692"/>
      <c r="L13" s="1692"/>
      <c r="M13" s="1692"/>
      <c r="N13" s="1693"/>
    </row>
    <row r="14" spans="1:14" ht="18" customHeight="1" x14ac:dyDescent="0.15">
      <c r="A14" s="202"/>
      <c r="B14" s="212"/>
      <c r="C14" s="213"/>
      <c r="D14" s="212"/>
      <c r="E14" s="213"/>
      <c r="F14" s="229"/>
      <c r="G14" s="223" t="s">
        <v>523</v>
      </c>
      <c r="H14" s="224"/>
      <c r="I14" s="225"/>
      <c r="J14" s="1691"/>
      <c r="K14" s="1692"/>
      <c r="L14" s="1692"/>
      <c r="M14" s="1692"/>
      <c r="N14" s="1693"/>
    </row>
    <row r="15" spans="1:14" ht="18" customHeight="1" x14ac:dyDescent="0.15">
      <c r="A15" s="202"/>
      <c r="B15" s="212"/>
      <c r="C15" s="213"/>
      <c r="D15" s="226"/>
      <c r="E15" s="213"/>
      <c r="F15" s="226"/>
      <c r="G15" s="1686" t="s">
        <v>524</v>
      </c>
      <c r="H15" s="1711"/>
      <c r="I15" s="1711"/>
      <c r="J15" s="1694"/>
      <c r="K15" s="1695"/>
      <c r="L15" s="1695"/>
      <c r="M15" s="1695"/>
      <c r="N15" s="1696"/>
    </row>
    <row r="16" spans="1:14" ht="18" customHeight="1" x14ac:dyDescent="0.15">
      <c r="A16" s="202"/>
      <c r="B16" s="212"/>
      <c r="C16" s="213"/>
      <c r="D16" s="212"/>
      <c r="E16" s="216" t="s">
        <v>525</v>
      </c>
      <c r="F16" s="207"/>
      <c r="G16" s="223" t="s">
        <v>526</v>
      </c>
      <c r="H16" s="224"/>
      <c r="I16" s="225"/>
      <c r="J16" s="218" t="s">
        <v>527</v>
      </c>
      <c r="K16" s="221"/>
      <c r="L16" s="221"/>
      <c r="M16" s="221"/>
      <c r="N16" s="222"/>
    </row>
    <row r="17" spans="1:14" ht="18" customHeight="1" x14ac:dyDescent="0.15">
      <c r="A17" s="202"/>
      <c r="B17" s="212"/>
      <c r="C17" s="213"/>
      <c r="D17" s="215"/>
      <c r="E17" s="216" t="s">
        <v>528</v>
      </c>
      <c r="F17" s="229"/>
      <c r="G17" s="1681" t="s">
        <v>529</v>
      </c>
      <c r="H17" s="1682"/>
      <c r="I17" s="1683"/>
      <c r="J17" s="1697"/>
      <c r="K17" s="1698"/>
      <c r="L17" s="1698"/>
      <c r="M17" s="1698"/>
      <c r="N17" s="1699"/>
    </row>
    <row r="18" spans="1:14" ht="18" customHeight="1" x14ac:dyDescent="0.15">
      <c r="A18" s="202"/>
      <c r="B18" s="212"/>
      <c r="C18" s="213"/>
      <c r="D18" s="226"/>
      <c r="E18" s="228"/>
      <c r="F18" s="226"/>
      <c r="G18" s="1684" t="s">
        <v>530</v>
      </c>
      <c r="H18" s="1685"/>
      <c r="I18" s="1685"/>
      <c r="J18" s="1697"/>
      <c r="K18" s="1698"/>
      <c r="L18" s="1698"/>
      <c r="M18" s="1698"/>
      <c r="N18" s="1699"/>
    </row>
    <row r="19" spans="1:14" ht="18" customHeight="1" x14ac:dyDescent="0.15">
      <c r="A19" s="202"/>
      <c r="B19" s="212"/>
      <c r="C19" s="213"/>
      <c r="D19" s="212"/>
      <c r="E19" s="216" t="s">
        <v>531</v>
      </c>
      <c r="F19" s="229"/>
      <c r="G19" s="1681" t="s">
        <v>532</v>
      </c>
      <c r="H19" s="1682"/>
      <c r="I19" s="1683"/>
      <c r="J19" s="1697"/>
      <c r="K19" s="1698"/>
      <c r="L19" s="1698"/>
      <c r="M19" s="1698"/>
      <c r="N19" s="1699"/>
    </row>
    <row r="20" spans="1:14" ht="18" customHeight="1" x14ac:dyDescent="0.15">
      <c r="A20" s="202"/>
      <c r="B20" s="212"/>
      <c r="C20" s="213"/>
      <c r="D20" s="212"/>
      <c r="E20" s="213"/>
      <c r="F20" s="229"/>
      <c r="G20" s="223" t="s">
        <v>533</v>
      </c>
      <c r="H20" s="224"/>
      <c r="I20" s="225"/>
      <c r="J20" s="1697"/>
      <c r="K20" s="1698"/>
      <c r="L20" s="1698"/>
      <c r="M20" s="1698"/>
      <c r="N20" s="1699"/>
    </row>
    <row r="21" spans="1:14" ht="18" customHeight="1" x14ac:dyDescent="0.15">
      <c r="A21" s="202"/>
      <c r="B21" s="212"/>
      <c r="C21" s="213"/>
      <c r="D21" s="212"/>
      <c r="E21" s="213"/>
      <c r="F21" s="229"/>
      <c r="G21" s="1684" t="s">
        <v>534</v>
      </c>
      <c r="H21" s="1685"/>
      <c r="I21" s="1685"/>
      <c r="J21" s="1697"/>
      <c r="K21" s="1698"/>
      <c r="L21" s="1698"/>
      <c r="M21" s="1698"/>
      <c r="N21" s="1699"/>
    </row>
    <row r="22" spans="1:14" ht="18" customHeight="1" x14ac:dyDescent="0.15">
      <c r="A22" s="202"/>
      <c r="B22" s="212"/>
      <c r="C22" s="213"/>
      <c r="D22" s="212"/>
      <c r="E22" s="213"/>
      <c r="F22" s="229"/>
      <c r="G22" s="1684" t="s">
        <v>535</v>
      </c>
      <c r="H22" s="1685"/>
      <c r="I22" s="1685"/>
      <c r="J22" s="1697"/>
      <c r="K22" s="1698"/>
      <c r="L22" s="1698"/>
      <c r="M22" s="1698"/>
      <c r="N22" s="1699"/>
    </row>
    <row r="23" spans="1:14" ht="18" customHeight="1" x14ac:dyDescent="0.15">
      <c r="A23" s="202"/>
      <c r="B23" s="212"/>
      <c r="C23" s="213"/>
      <c r="D23" s="212"/>
      <c r="E23" s="213"/>
      <c r="F23" s="229"/>
      <c r="G23" s="1684" t="s">
        <v>536</v>
      </c>
      <c r="H23" s="1685"/>
      <c r="I23" s="1685"/>
      <c r="J23" s="1697"/>
      <c r="K23" s="1698"/>
      <c r="L23" s="1698"/>
      <c r="M23" s="1698"/>
      <c r="N23" s="1699"/>
    </row>
    <row r="24" spans="1:14" ht="18" customHeight="1" x14ac:dyDescent="0.15">
      <c r="A24" s="202"/>
      <c r="B24" s="226"/>
      <c r="C24" s="213"/>
      <c r="D24" s="226"/>
      <c r="E24" s="228"/>
      <c r="F24" s="226"/>
      <c r="G24" s="1684" t="s">
        <v>537</v>
      </c>
      <c r="H24" s="1685"/>
      <c r="I24" s="1685"/>
      <c r="J24" s="1697"/>
      <c r="K24" s="1698"/>
      <c r="L24" s="1698"/>
      <c r="M24" s="1698"/>
      <c r="N24" s="1699"/>
    </row>
    <row r="25" spans="1:14" ht="18" customHeight="1" x14ac:dyDescent="0.15">
      <c r="A25" s="213"/>
      <c r="B25" s="212"/>
      <c r="C25" s="216" t="s">
        <v>538</v>
      </c>
      <c r="D25" s="212"/>
      <c r="E25" s="216" t="s">
        <v>539</v>
      </c>
      <c r="F25" s="229"/>
      <c r="G25" s="1681" t="s">
        <v>540</v>
      </c>
      <c r="H25" s="1681"/>
      <c r="I25" s="1709"/>
      <c r="J25" s="1697"/>
      <c r="K25" s="1698"/>
      <c r="L25" s="1698"/>
      <c r="M25" s="1698"/>
      <c r="N25" s="1699"/>
    </row>
    <row r="26" spans="1:14" ht="18" customHeight="1" x14ac:dyDescent="0.15">
      <c r="A26" s="202"/>
      <c r="B26" s="212"/>
      <c r="C26" s="213"/>
      <c r="D26" s="212"/>
      <c r="E26" s="213"/>
      <c r="F26" s="229"/>
      <c r="G26" s="1684" t="s">
        <v>541</v>
      </c>
      <c r="H26" s="1684"/>
      <c r="I26" s="1710"/>
      <c r="J26" s="1697"/>
      <c r="K26" s="1698"/>
      <c r="L26" s="1698"/>
      <c r="M26" s="1698"/>
      <c r="N26" s="1699"/>
    </row>
    <row r="27" spans="1:14" ht="18" customHeight="1" x14ac:dyDescent="0.15">
      <c r="A27" s="202"/>
      <c r="B27" s="212"/>
      <c r="C27" s="213"/>
      <c r="D27" s="226"/>
      <c r="E27" s="228"/>
      <c r="F27" s="233"/>
      <c r="G27" s="1686" t="s">
        <v>542</v>
      </c>
      <c r="H27" s="1686"/>
      <c r="I27" s="1687"/>
      <c r="J27" s="1697"/>
      <c r="K27" s="1698"/>
      <c r="L27" s="1698"/>
      <c r="M27" s="1698"/>
      <c r="N27" s="1699"/>
    </row>
    <row r="28" spans="1:14" ht="18" customHeight="1" x14ac:dyDescent="0.15">
      <c r="A28" s="202"/>
      <c r="B28" s="212"/>
      <c r="C28" s="213"/>
      <c r="D28" s="212"/>
      <c r="E28" s="216" t="s">
        <v>543</v>
      </c>
      <c r="F28" s="229"/>
      <c r="G28" s="1684" t="s">
        <v>544</v>
      </c>
      <c r="H28" s="1685"/>
      <c r="I28" s="1685"/>
      <c r="J28" s="1697"/>
      <c r="K28" s="1698"/>
      <c r="L28" s="1698"/>
      <c r="M28" s="1698"/>
      <c r="N28" s="1699"/>
    </row>
    <row r="29" spans="1:14" ht="18" customHeight="1" x14ac:dyDescent="0.15">
      <c r="A29" s="202"/>
      <c r="B29" s="212"/>
      <c r="C29" s="213"/>
      <c r="D29" s="212"/>
      <c r="E29" s="213" t="s">
        <v>545</v>
      </c>
      <c r="F29" s="229"/>
      <c r="G29" s="1684" t="s">
        <v>546</v>
      </c>
      <c r="H29" s="1708"/>
      <c r="I29" s="1685"/>
      <c r="J29" s="1697"/>
      <c r="K29" s="1698"/>
      <c r="L29" s="1698"/>
      <c r="M29" s="1698"/>
      <c r="N29" s="1699"/>
    </row>
    <row r="30" spans="1:14" ht="18" customHeight="1" x14ac:dyDescent="0.15">
      <c r="A30" s="202"/>
      <c r="B30" s="212"/>
      <c r="C30" s="213"/>
      <c r="D30" s="212"/>
      <c r="E30" s="213"/>
      <c r="F30" s="229"/>
      <c r="G30" s="1684" t="s">
        <v>547</v>
      </c>
      <c r="H30" s="1685"/>
      <c r="I30" s="1685"/>
      <c r="J30" s="1697"/>
      <c r="K30" s="1698"/>
      <c r="L30" s="1698"/>
      <c r="M30" s="1698"/>
      <c r="N30" s="1699"/>
    </row>
    <row r="31" spans="1:14" ht="18" customHeight="1" x14ac:dyDescent="0.15">
      <c r="A31" s="202"/>
      <c r="B31" s="212"/>
      <c r="C31" s="213"/>
      <c r="D31" s="212"/>
      <c r="E31" s="213"/>
      <c r="F31" s="229"/>
      <c r="G31" s="223" t="s">
        <v>548</v>
      </c>
      <c r="H31" s="224"/>
      <c r="I31" s="225"/>
      <c r="J31" s="1697"/>
      <c r="K31" s="1698"/>
      <c r="L31" s="1698"/>
      <c r="M31" s="1698"/>
      <c r="N31" s="1699"/>
    </row>
    <row r="32" spans="1:14" ht="18" customHeight="1" x14ac:dyDescent="0.15">
      <c r="A32" s="202"/>
      <c r="B32" s="212"/>
      <c r="C32" s="213"/>
      <c r="D32" s="212"/>
      <c r="E32" s="213"/>
      <c r="F32" s="229"/>
      <c r="G32" s="223" t="s">
        <v>549</v>
      </c>
      <c r="H32" s="224"/>
      <c r="I32" s="225"/>
      <c r="J32" s="1697"/>
      <c r="K32" s="1698"/>
      <c r="L32" s="1698"/>
      <c r="M32" s="1698"/>
      <c r="N32" s="1699"/>
    </row>
    <row r="33" spans="1:14" ht="18" customHeight="1" x14ac:dyDescent="0.15">
      <c r="A33" s="202"/>
      <c r="B33" s="212"/>
      <c r="C33" s="213"/>
      <c r="D33" s="212"/>
      <c r="E33" s="213"/>
      <c r="F33" s="229"/>
      <c r="G33" s="1684" t="s">
        <v>550</v>
      </c>
      <c r="H33" s="1685"/>
      <c r="I33" s="1685"/>
      <c r="J33" s="1697"/>
      <c r="K33" s="1698"/>
      <c r="L33" s="1698"/>
      <c r="M33" s="1698"/>
      <c r="N33" s="1699"/>
    </row>
    <row r="34" spans="1:14" ht="18" customHeight="1" x14ac:dyDescent="0.15">
      <c r="A34" s="202"/>
      <c r="B34" s="212"/>
      <c r="C34" s="213"/>
      <c r="D34" s="226"/>
      <c r="E34" s="213"/>
      <c r="F34" s="233"/>
      <c r="G34" s="1686" t="s">
        <v>542</v>
      </c>
      <c r="H34" s="1686"/>
      <c r="I34" s="1687"/>
      <c r="J34" s="1697"/>
      <c r="K34" s="1698"/>
      <c r="L34" s="1698"/>
      <c r="M34" s="1698"/>
      <c r="N34" s="1699"/>
    </row>
    <row r="35" spans="1:14" ht="18" customHeight="1" x14ac:dyDescent="0.15">
      <c r="A35" s="202"/>
      <c r="B35" s="212"/>
      <c r="C35" s="213"/>
      <c r="D35" s="212"/>
      <c r="E35" s="216" t="s">
        <v>551</v>
      </c>
      <c r="F35" s="229"/>
      <c r="G35" s="1681" t="s">
        <v>552</v>
      </c>
      <c r="H35" s="1682"/>
      <c r="I35" s="1683"/>
      <c r="J35" s="1697"/>
      <c r="K35" s="1698"/>
      <c r="L35" s="1698"/>
      <c r="M35" s="1698"/>
      <c r="N35" s="1699"/>
    </row>
    <row r="36" spans="1:14" ht="18" customHeight="1" x14ac:dyDescent="0.15">
      <c r="A36" s="202"/>
      <c r="B36" s="212"/>
      <c r="C36" s="213"/>
      <c r="D36" s="212"/>
      <c r="E36" s="213"/>
      <c r="F36" s="229"/>
      <c r="G36" s="1684" t="s">
        <v>553</v>
      </c>
      <c r="H36" s="1685"/>
      <c r="I36" s="1685"/>
      <c r="J36" s="1697"/>
      <c r="K36" s="1698"/>
      <c r="L36" s="1698"/>
      <c r="M36" s="1698"/>
      <c r="N36" s="1699"/>
    </row>
    <row r="37" spans="1:14" ht="18" customHeight="1" x14ac:dyDescent="0.15">
      <c r="A37" s="202"/>
      <c r="B37" s="212"/>
      <c r="C37" s="213"/>
      <c r="D37" s="212"/>
      <c r="E37" s="213"/>
      <c r="F37" s="229"/>
      <c r="G37" s="1684" t="s">
        <v>554</v>
      </c>
      <c r="H37" s="1685"/>
      <c r="I37" s="1685"/>
      <c r="J37" s="1697"/>
      <c r="K37" s="1698"/>
      <c r="L37" s="1698"/>
      <c r="M37" s="1698"/>
      <c r="N37" s="1699"/>
    </row>
    <row r="38" spans="1:14" ht="18" customHeight="1" x14ac:dyDescent="0.15">
      <c r="A38" s="202"/>
      <c r="B38" s="212"/>
      <c r="C38" s="213"/>
      <c r="D38" s="212"/>
      <c r="E38" s="213"/>
      <c r="F38" s="229"/>
      <c r="G38" s="1684" t="s">
        <v>555</v>
      </c>
      <c r="H38" s="1685"/>
      <c r="I38" s="1685"/>
      <c r="J38" s="1697"/>
      <c r="K38" s="1698"/>
      <c r="L38" s="1698"/>
      <c r="M38" s="1698"/>
      <c r="N38" s="1699"/>
    </row>
    <row r="39" spans="1:14" ht="18" customHeight="1" x14ac:dyDescent="0.15">
      <c r="A39" s="202"/>
      <c r="B39" s="212"/>
      <c r="C39" s="213"/>
      <c r="D39" s="226"/>
      <c r="E39" s="228"/>
      <c r="F39" s="226"/>
      <c r="G39" s="1686" t="s">
        <v>542</v>
      </c>
      <c r="H39" s="1686"/>
      <c r="I39" s="1687"/>
      <c r="J39" s="1697"/>
      <c r="K39" s="1698"/>
      <c r="L39" s="1698"/>
      <c r="M39" s="1698"/>
      <c r="N39" s="1699"/>
    </row>
    <row r="40" spans="1:14" ht="18" customHeight="1" x14ac:dyDescent="0.15">
      <c r="A40" s="202"/>
      <c r="B40" s="212"/>
      <c r="C40" s="213"/>
      <c r="D40" s="212"/>
      <c r="E40" s="1706" t="s">
        <v>556</v>
      </c>
      <c r="F40" s="235"/>
      <c r="G40" s="1681" t="s">
        <v>557</v>
      </c>
      <c r="H40" s="1682"/>
      <c r="I40" s="1683"/>
      <c r="J40" s="1697"/>
      <c r="K40" s="1698"/>
      <c r="L40" s="1698"/>
      <c r="M40" s="1698"/>
      <c r="N40" s="1699"/>
    </row>
    <row r="41" spans="1:14" ht="18" customHeight="1" x14ac:dyDescent="0.15">
      <c r="A41" s="202"/>
      <c r="B41" s="226"/>
      <c r="C41" s="228"/>
      <c r="D41" s="226"/>
      <c r="E41" s="1707"/>
      <c r="F41" s="234"/>
      <c r="G41" s="1686" t="s">
        <v>542</v>
      </c>
      <c r="H41" s="1686"/>
      <c r="I41" s="1687"/>
      <c r="J41" s="1697"/>
      <c r="K41" s="1698"/>
      <c r="L41" s="1698"/>
      <c r="M41" s="1698"/>
      <c r="N41" s="1699"/>
    </row>
    <row r="42" spans="1:14" ht="18" customHeight="1" x14ac:dyDescent="0.15">
      <c r="A42" s="213"/>
      <c r="B42" s="212"/>
      <c r="C42" s="216" t="s">
        <v>558</v>
      </c>
      <c r="D42" s="212"/>
      <c r="E42" s="216" t="s">
        <v>559</v>
      </c>
      <c r="F42" s="229"/>
      <c r="G42" s="1681" t="s">
        <v>560</v>
      </c>
      <c r="H42" s="1682"/>
      <c r="I42" s="1683"/>
      <c r="J42" s="1697"/>
      <c r="K42" s="1698"/>
      <c r="L42" s="1698"/>
      <c r="M42" s="1698"/>
      <c r="N42" s="1699"/>
    </row>
    <row r="43" spans="1:14" ht="18" customHeight="1" x14ac:dyDescent="0.15">
      <c r="A43" s="202"/>
      <c r="B43" s="212"/>
      <c r="C43" s="213"/>
      <c r="D43" s="212"/>
      <c r="E43" s="213" t="s">
        <v>561</v>
      </c>
      <c r="F43" s="229"/>
      <c r="G43" s="1684" t="s">
        <v>562</v>
      </c>
      <c r="H43" s="1685"/>
      <c r="I43" s="1685"/>
      <c r="J43" s="1697"/>
      <c r="K43" s="1698"/>
      <c r="L43" s="1698"/>
      <c r="M43" s="1698"/>
      <c r="N43" s="1699"/>
    </row>
    <row r="44" spans="1:14" ht="18" customHeight="1" x14ac:dyDescent="0.15">
      <c r="A44" s="202"/>
      <c r="B44" s="212"/>
      <c r="C44" s="213"/>
      <c r="D44" s="212"/>
      <c r="E44" s="213"/>
      <c r="F44" s="229"/>
      <c r="G44" s="223" t="s">
        <v>563</v>
      </c>
      <c r="H44" s="225"/>
      <c r="I44" s="225"/>
      <c r="J44" s="1697"/>
      <c r="K44" s="1698"/>
      <c r="L44" s="1698"/>
      <c r="M44" s="1698"/>
      <c r="N44" s="1699"/>
    </row>
    <row r="45" spans="1:14" ht="18" customHeight="1" x14ac:dyDescent="0.15">
      <c r="A45" s="202"/>
      <c r="B45" s="212"/>
      <c r="C45" s="213"/>
      <c r="D45" s="212"/>
      <c r="E45" s="213"/>
      <c r="F45" s="229"/>
      <c r="G45" s="223" t="s">
        <v>564</v>
      </c>
      <c r="H45" s="225"/>
      <c r="I45" s="225"/>
      <c r="J45" s="1697"/>
      <c r="K45" s="1698"/>
      <c r="L45" s="1698"/>
      <c r="M45" s="1698"/>
      <c r="N45" s="1699"/>
    </row>
    <row r="46" spans="1:14" ht="18" customHeight="1" x14ac:dyDescent="0.15">
      <c r="A46" s="202"/>
      <c r="B46" s="212"/>
      <c r="C46" s="213"/>
      <c r="D46" s="212"/>
      <c r="E46" s="213"/>
      <c r="F46" s="229"/>
      <c r="G46" s="1684" t="s">
        <v>565</v>
      </c>
      <c r="H46" s="1685"/>
      <c r="I46" s="1685"/>
      <c r="J46" s="1697"/>
      <c r="K46" s="1698"/>
      <c r="L46" s="1698"/>
      <c r="M46" s="1698"/>
      <c r="N46" s="1699"/>
    </row>
    <row r="47" spans="1:14" ht="18" customHeight="1" x14ac:dyDescent="0.15">
      <c r="A47" s="202"/>
      <c r="B47" s="212"/>
      <c r="C47" s="229"/>
      <c r="D47" s="212"/>
      <c r="E47" s="213"/>
      <c r="F47" s="229"/>
      <c r="G47" s="223" t="s">
        <v>566</v>
      </c>
      <c r="H47" s="224"/>
      <c r="I47" s="225"/>
      <c r="J47" s="1697"/>
      <c r="K47" s="1698"/>
      <c r="L47" s="1698"/>
      <c r="M47" s="1698"/>
      <c r="N47" s="1699"/>
    </row>
    <row r="48" spans="1:14" ht="18" customHeight="1" x14ac:dyDescent="0.15">
      <c r="A48" s="202"/>
      <c r="B48" s="212"/>
      <c r="C48" s="229"/>
      <c r="D48" s="212"/>
      <c r="E48" s="213"/>
      <c r="F48" s="229"/>
      <c r="G48" s="223" t="s">
        <v>567</v>
      </c>
      <c r="H48" s="224"/>
      <c r="I48" s="225"/>
      <c r="J48" s="1697"/>
      <c r="K48" s="1698"/>
      <c r="L48" s="1698"/>
      <c r="M48" s="1698"/>
      <c r="N48" s="1699"/>
    </row>
    <row r="49" spans="1:14" ht="18" customHeight="1" x14ac:dyDescent="0.15">
      <c r="A49" s="202"/>
      <c r="B49" s="212"/>
      <c r="C49" s="229"/>
      <c r="D49" s="212"/>
      <c r="E49" s="213"/>
      <c r="F49" s="229"/>
      <c r="G49" s="223" t="s">
        <v>568</v>
      </c>
      <c r="H49" s="224"/>
      <c r="I49" s="225"/>
      <c r="J49" s="1697"/>
      <c r="K49" s="1698"/>
      <c r="L49" s="1698"/>
      <c r="M49" s="1698"/>
      <c r="N49" s="1699"/>
    </row>
    <row r="50" spans="1:14" ht="18" customHeight="1" x14ac:dyDescent="0.15">
      <c r="A50" s="202"/>
      <c r="B50" s="226"/>
      <c r="C50" s="227"/>
      <c r="D50" s="226"/>
      <c r="E50" s="228"/>
      <c r="F50" s="233"/>
      <c r="G50" s="1686" t="s">
        <v>542</v>
      </c>
      <c r="H50" s="1686"/>
      <c r="I50" s="1687"/>
      <c r="J50" s="1700"/>
      <c r="K50" s="1701"/>
      <c r="L50" s="1701"/>
      <c r="M50" s="1701"/>
      <c r="N50" s="1702"/>
    </row>
    <row r="51" spans="1:14" ht="7.5" customHeight="1" x14ac:dyDescent="0.15">
      <c r="A51" s="202"/>
      <c r="B51" s="204"/>
      <c r="C51" s="204"/>
      <c r="D51" s="204"/>
      <c r="E51" s="204"/>
      <c r="F51" s="204"/>
      <c r="G51" s="204"/>
      <c r="H51" s="204"/>
      <c r="I51" s="204"/>
      <c r="J51" s="203"/>
      <c r="K51" s="203"/>
      <c r="L51" s="203"/>
      <c r="M51" s="203"/>
      <c r="N51" s="203"/>
    </row>
    <row r="52" spans="1:14" ht="16.5" customHeight="1" x14ac:dyDescent="0.15">
      <c r="A52" s="202"/>
      <c r="B52" s="204" t="s">
        <v>569</v>
      </c>
      <c r="C52" s="230"/>
      <c r="D52" s="230"/>
      <c r="E52" s="230"/>
      <c r="F52" s="230"/>
      <c r="G52" s="230"/>
      <c r="H52" s="230"/>
      <c r="I52" s="204"/>
      <c r="J52" s="203" t="s">
        <v>570</v>
      </c>
      <c r="K52" s="203"/>
      <c r="L52" s="203"/>
      <c r="M52" s="203"/>
      <c r="N52" s="203"/>
    </row>
    <row r="53" spans="1:14" ht="16.5" customHeight="1" x14ac:dyDescent="0.15">
      <c r="A53" s="202"/>
      <c r="B53" s="231" t="s">
        <v>571</v>
      </c>
      <c r="C53" s="202"/>
      <c r="D53" s="202"/>
      <c r="E53" s="202"/>
      <c r="F53" s="202"/>
      <c r="G53" s="202"/>
      <c r="H53" s="202"/>
      <c r="I53" s="202"/>
      <c r="J53" s="203"/>
      <c r="K53" s="203"/>
      <c r="L53" s="203"/>
      <c r="M53" s="203"/>
      <c r="N53" s="203"/>
    </row>
  </sheetData>
  <mergeCells count="40">
    <mergeCell ref="E5:G5"/>
    <mergeCell ref="G7:I7"/>
    <mergeCell ref="G8:I8"/>
    <mergeCell ref="G9:I9"/>
    <mergeCell ref="G10:I10"/>
    <mergeCell ref="G24:I24"/>
    <mergeCell ref="G25:I25"/>
    <mergeCell ref="G26:I26"/>
    <mergeCell ref="G27:I27"/>
    <mergeCell ref="G11:I11"/>
    <mergeCell ref="G15:I15"/>
    <mergeCell ref="G17:I17"/>
    <mergeCell ref="G18:I18"/>
    <mergeCell ref="G19:I19"/>
    <mergeCell ref="G21:I21"/>
    <mergeCell ref="E40:E41"/>
    <mergeCell ref="G40:I40"/>
    <mergeCell ref="G41:I41"/>
    <mergeCell ref="G28:I28"/>
    <mergeCell ref="G29:I29"/>
    <mergeCell ref="G30:I30"/>
    <mergeCell ref="G33:I33"/>
    <mergeCell ref="G34:I34"/>
    <mergeCell ref="G35:I35"/>
    <mergeCell ref="G42:I42"/>
    <mergeCell ref="G43:I43"/>
    <mergeCell ref="G46:I46"/>
    <mergeCell ref="G50:I50"/>
    <mergeCell ref="K5:M5"/>
    <mergeCell ref="K7:N7"/>
    <mergeCell ref="M6:N6"/>
    <mergeCell ref="J9:N15"/>
    <mergeCell ref="J17:N50"/>
    <mergeCell ref="F6:I6"/>
    <mergeCell ref="G36:I36"/>
    <mergeCell ref="G37:I37"/>
    <mergeCell ref="G38:I38"/>
    <mergeCell ref="G39:I39"/>
    <mergeCell ref="G22:I22"/>
    <mergeCell ref="G23:I23"/>
  </mergeCells>
  <phoneticPr fontId="1"/>
  <pageMargins left="0.7" right="0.7" top="0.75" bottom="0.75" header="0.3" footer="0.3"/>
  <pageSetup paperSize="9" scale="71"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sizeWithCells="1">
                  <from>
                    <xdr:col>3</xdr:col>
                    <xdr:colOff>38100</xdr:colOff>
                    <xdr:row>5</xdr:row>
                    <xdr:rowOff>28575</xdr:rowOff>
                  </from>
                  <to>
                    <xdr:col>3</xdr:col>
                    <xdr:colOff>257175</xdr:colOff>
                    <xdr:row>5</xdr:row>
                    <xdr:rowOff>200025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sizeWithCells="1">
                  <from>
                    <xdr:col>1</xdr:col>
                    <xdr:colOff>38100</xdr:colOff>
                    <xdr:row>5</xdr:row>
                    <xdr:rowOff>28575</xdr:rowOff>
                  </from>
                  <to>
                    <xdr:col>1</xdr:col>
                    <xdr:colOff>257175</xdr:colOff>
                    <xdr:row>5</xdr:row>
                    <xdr:rowOff>200025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sizeWithCells="1">
                  <from>
                    <xdr:col>1</xdr:col>
                    <xdr:colOff>38100</xdr:colOff>
                    <xdr:row>24</xdr:row>
                    <xdr:rowOff>28575</xdr:rowOff>
                  </from>
                  <to>
                    <xdr:col>1</xdr:col>
                    <xdr:colOff>257175</xdr:colOff>
                    <xdr:row>24</xdr:row>
                    <xdr:rowOff>200025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sizeWithCells="1">
                  <from>
                    <xdr:col>1</xdr:col>
                    <xdr:colOff>38100</xdr:colOff>
                    <xdr:row>41</xdr:row>
                    <xdr:rowOff>28575</xdr:rowOff>
                  </from>
                  <to>
                    <xdr:col>1</xdr:col>
                    <xdr:colOff>257175</xdr:colOff>
                    <xdr:row>41</xdr:row>
                    <xdr:rowOff>200025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sizeWithCells="1">
                  <from>
                    <xdr:col>3</xdr:col>
                    <xdr:colOff>38100</xdr:colOff>
                    <xdr:row>15</xdr:row>
                    <xdr:rowOff>28575</xdr:rowOff>
                  </from>
                  <to>
                    <xdr:col>3</xdr:col>
                    <xdr:colOff>257175</xdr:colOff>
                    <xdr:row>15</xdr:row>
                    <xdr:rowOff>200025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sizeWithCells="1">
                  <from>
                    <xdr:col>3</xdr:col>
                    <xdr:colOff>38100</xdr:colOff>
                    <xdr:row>18</xdr:row>
                    <xdr:rowOff>28575</xdr:rowOff>
                  </from>
                  <to>
                    <xdr:col>3</xdr:col>
                    <xdr:colOff>257175</xdr:colOff>
                    <xdr:row>18</xdr:row>
                    <xdr:rowOff>200025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sizeWithCells="1">
                  <from>
                    <xdr:col>3</xdr:col>
                    <xdr:colOff>38100</xdr:colOff>
                    <xdr:row>24</xdr:row>
                    <xdr:rowOff>28575</xdr:rowOff>
                  </from>
                  <to>
                    <xdr:col>3</xdr:col>
                    <xdr:colOff>257175</xdr:colOff>
                    <xdr:row>24</xdr:row>
                    <xdr:rowOff>200025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sizeWithCells="1">
                  <from>
                    <xdr:col>3</xdr:col>
                    <xdr:colOff>38100</xdr:colOff>
                    <xdr:row>27</xdr:row>
                    <xdr:rowOff>28575</xdr:rowOff>
                  </from>
                  <to>
                    <xdr:col>3</xdr:col>
                    <xdr:colOff>257175</xdr:colOff>
                    <xdr:row>27</xdr:row>
                    <xdr:rowOff>200025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sizeWithCells="1">
                  <from>
                    <xdr:col>3</xdr:col>
                    <xdr:colOff>38100</xdr:colOff>
                    <xdr:row>34</xdr:row>
                    <xdr:rowOff>28575</xdr:rowOff>
                  </from>
                  <to>
                    <xdr:col>3</xdr:col>
                    <xdr:colOff>257175</xdr:colOff>
                    <xdr:row>34</xdr:row>
                    <xdr:rowOff>200025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sizeWithCells="1">
                  <from>
                    <xdr:col>3</xdr:col>
                    <xdr:colOff>38100</xdr:colOff>
                    <xdr:row>39</xdr:row>
                    <xdr:rowOff>28575</xdr:rowOff>
                  </from>
                  <to>
                    <xdr:col>3</xdr:col>
                    <xdr:colOff>257175</xdr:colOff>
                    <xdr:row>39</xdr:row>
                    <xdr:rowOff>200025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sizeWithCells="1">
                  <from>
                    <xdr:col>3</xdr:col>
                    <xdr:colOff>38100</xdr:colOff>
                    <xdr:row>41</xdr:row>
                    <xdr:rowOff>28575</xdr:rowOff>
                  </from>
                  <to>
                    <xdr:col>3</xdr:col>
                    <xdr:colOff>257175</xdr:colOff>
                    <xdr:row>41</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sizeWithCells="1">
                  <from>
                    <xdr:col>3</xdr:col>
                    <xdr:colOff>38100</xdr:colOff>
                    <xdr:row>16</xdr:row>
                    <xdr:rowOff>28575</xdr:rowOff>
                  </from>
                  <to>
                    <xdr:col>3</xdr:col>
                    <xdr:colOff>257175</xdr:colOff>
                    <xdr:row>16</xdr:row>
                    <xdr:rowOff>200025</xdr:rowOff>
                  </to>
                </anchor>
              </controlPr>
            </control>
          </mc:Choice>
        </mc:AlternateContent>
        <mc:AlternateContent xmlns:mc="http://schemas.openxmlformats.org/markup-compatibility/2006">
          <mc:Choice Requires="x14">
            <control shapeId="24590" r:id="rId16" name="Check Box 14">
              <controlPr defaultSize="0" autoFill="0" autoLine="0" autoPict="0">
                <anchor moveWithCells="1" sizeWithCells="1">
                  <from>
                    <xdr:col>1</xdr:col>
                    <xdr:colOff>38100</xdr:colOff>
                    <xdr:row>6</xdr:row>
                    <xdr:rowOff>28575</xdr:rowOff>
                  </from>
                  <to>
                    <xdr:col>1</xdr:col>
                    <xdr:colOff>257175</xdr:colOff>
                    <xdr:row>6</xdr:row>
                    <xdr:rowOff>200025</xdr:rowOff>
                  </to>
                </anchor>
              </controlPr>
            </control>
          </mc:Choice>
        </mc:AlternateContent>
        <mc:AlternateContent xmlns:mc="http://schemas.openxmlformats.org/markup-compatibility/2006">
          <mc:Choice Requires="x14">
            <control shapeId="24591" r:id="rId17" name="Check Box 15">
              <controlPr defaultSize="0" autoFill="0" autoLine="0" autoPict="0">
                <anchor moveWithCells="1" sizeWithCells="1">
                  <from>
                    <xdr:col>3</xdr:col>
                    <xdr:colOff>38100</xdr:colOff>
                    <xdr:row>6</xdr:row>
                    <xdr:rowOff>28575</xdr:rowOff>
                  </from>
                  <to>
                    <xdr:col>3</xdr:col>
                    <xdr:colOff>257175</xdr:colOff>
                    <xdr:row>6</xdr:row>
                    <xdr:rowOff>200025</xdr:rowOff>
                  </to>
                </anchor>
              </controlPr>
            </control>
          </mc:Choice>
        </mc:AlternateContent>
        <mc:AlternateContent xmlns:mc="http://schemas.openxmlformats.org/markup-compatibility/2006">
          <mc:Choice Requires="x14">
            <control shapeId="24592" r:id="rId18" name="Check Box 16">
              <controlPr defaultSize="0" autoFill="0" autoLine="0" autoPict="0">
                <anchor moveWithCells="1" sizeWithCells="1">
                  <from>
                    <xdr:col>5</xdr:col>
                    <xdr:colOff>38100</xdr:colOff>
                    <xdr:row>6</xdr:row>
                    <xdr:rowOff>28575</xdr:rowOff>
                  </from>
                  <to>
                    <xdr:col>5</xdr:col>
                    <xdr:colOff>257175</xdr:colOff>
                    <xdr:row>6</xdr:row>
                    <xdr:rowOff>200025</xdr:rowOff>
                  </to>
                </anchor>
              </controlPr>
            </control>
          </mc:Choice>
        </mc:AlternateContent>
        <mc:AlternateContent xmlns:mc="http://schemas.openxmlformats.org/markup-compatibility/2006">
          <mc:Choice Requires="x14">
            <control shapeId="24593" r:id="rId19" name="Check Box 17">
              <controlPr defaultSize="0" autoFill="0" autoLine="0" autoPict="0">
                <anchor moveWithCells="1" sizeWithCells="1">
                  <from>
                    <xdr:col>5</xdr:col>
                    <xdr:colOff>38100</xdr:colOff>
                    <xdr:row>7</xdr:row>
                    <xdr:rowOff>28575</xdr:rowOff>
                  </from>
                  <to>
                    <xdr:col>5</xdr:col>
                    <xdr:colOff>257175</xdr:colOff>
                    <xdr:row>7</xdr:row>
                    <xdr:rowOff>200025</xdr:rowOff>
                  </to>
                </anchor>
              </controlPr>
            </control>
          </mc:Choice>
        </mc:AlternateContent>
        <mc:AlternateContent xmlns:mc="http://schemas.openxmlformats.org/markup-compatibility/2006">
          <mc:Choice Requires="x14">
            <control shapeId="24594" r:id="rId20" name="Check Box 18">
              <controlPr defaultSize="0" autoFill="0" autoLine="0" autoPict="0">
                <anchor moveWithCells="1" sizeWithCells="1">
                  <from>
                    <xdr:col>5</xdr:col>
                    <xdr:colOff>38100</xdr:colOff>
                    <xdr:row>8</xdr:row>
                    <xdr:rowOff>28575</xdr:rowOff>
                  </from>
                  <to>
                    <xdr:col>5</xdr:col>
                    <xdr:colOff>257175</xdr:colOff>
                    <xdr:row>8</xdr:row>
                    <xdr:rowOff>200025</xdr:rowOff>
                  </to>
                </anchor>
              </controlPr>
            </control>
          </mc:Choice>
        </mc:AlternateContent>
        <mc:AlternateContent xmlns:mc="http://schemas.openxmlformats.org/markup-compatibility/2006">
          <mc:Choice Requires="x14">
            <control shapeId="24595" r:id="rId21" name="Check Box 19">
              <controlPr defaultSize="0" autoFill="0" autoLine="0" autoPict="0">
                <anchor moveWithCells="1" sizeWithCells="1">
                  <from>
                    <xdr:col>5</xdr:col>
                    <xdr:colOff>38100</xdr:colOff>
                    <xdr:row>9</xdr:row>
                    <xdr:rowOff>28575</xdr:rowOff>
                  </from>
                  <to>
                    <xdr:col>5</xdr:col>
                    <xdr:colOff>257175</xdr:colOff>
                    <xdr:row>9</xdr:row>
                    <xdr:rowOff>200025</xdr:rowOff>
                  </to>
                </anchor>
              </controlPr>
            </control>
          </mc:Choice>
        </mc:AlternateContent>
        <mc:AlternateContent xmlns:mc="http://schemas.openxmlformats.org/markup-compatibility/2006">
          <mc:Choice Requires="x14">
            <control shapeId="24596" r:id="rId22" name="Check Box 20">
              <controlPr defaultSize="0" autoFill="0" autoLine="0" autoPict="0">
                <anchor moveWithCells="1" sizeWithCells="1">
                  <from>
                    <xdr:col>5</xdr:col>
                    <xdr:colOff>38100</xdr:colOff>
                    <xdr:row>10</xdr:row>
                    <xdr:rowOff>28575</xdr:rowOff>
                  </from>
                  <to>
                    <xdr:col>5</xdr:col>
                    <xdr:colOff>257175</xdr:colOff>
                    <xdr:row>10</xdr:row>
                    <xdr:rowOff>200025</xdr:rowOff>
                  </to>
                </anchor>
              </controlPr>
            </control>
          </mc:Choice>
        </mc:AlternateContent>
        <mc:AlternateContent xmlns:mc="http://schemas.openxmlformats.org/markup-compatibility/2006">
          <mc:Choice Requires="x14">
            <control shapeId="24597" r:id="rId23" name="Check Box 21">
              <controlPr defaultSize="0" autoFill="0" autoLine="0" autoPict="0">
                <anchor moveWithCells="1" sizeWithCells="1">
                  <from>
                    <xdr:col>5</xdr:col>
                    <xdr:colOff>38100</xdr:colOff>
                    <xdr:row>11</xdr:row>
                    <xdr:rowOff>28575</xdr:rowOff>
                  </from>
                  <to>
                    <xdr:col>5</xdr:col>
                    <xdr:colOff>257175</xdr:colOff>
                    <xdr:row>11</xdr:row>
                    <xdr:rowOff>200025</xdr:rowOff>
                  </to>
                </anchor>
              </controlPr>
            </control>
          </mc:Choice>
        </mc:AlternateContent>
        <mc:AlternateContent xmlns:mc="http://schemas.openxmlformats.org/markup-compatibility/2006">
          <mc:Choice Requires="x14">
            <control shapeId="24598" r:id="rId24" name="Check Box 22">
              <controlPr defaultSize="0" autoFill="0" autoLine="0" autoPict="0">
                <anchor moveWithCells="1" sizeWithCells="1">
                  <from>
                    <xdr:col>5</xdr:col>
                    <xdr:colOff>38100</xdr:colOff>
                    <xdr:row>12</xdr:row>
                    <xdr:rowOff>28575</xdr:rowOff>
                  </from>
                  <to>
                    <xdr:col>5</xdr:col>
                    <xdr:colOff>257175</xdr:colOff>
                    <xdr:row>12</xdr:row>
                    <xdr:rowOff>200025</xdr:rowOff>
                  </to>
                </anchor>
              </controlPr>
            </control>
          </mc:Choice>
        </mc:AlternateContent>
        <mc:AlternateContent xmlns:mc="http://schemas.openxmlformats.org/markup-compatibility/2006">
          <mc:Choice Requires="x14">
            <control shapeId="24599" r:id="rId25" name="Check Box 23">
              <controlPr defaultSize="0" autoFill="0" autoLine="0" autoPict="0">
                <anchor moveWithCells="1" sizeWithCells="1">
                  <from>
                    <xdr:col>5</xdr:col>
                    <xdr:colOff>38100</xdr:colOff>
                    <xdr:row>13</xdr:row>
                    <xdr:rowOff>28575</xdr:rowOff>
                  </from>
                  <to>
                    <xdr:col>5</xdr:col>
                    <xdr:colOff>257175</xdr:colOff>
                    <xdr:row>13</xdr:row>
                    <xdr:rowOff>200025</xdr:rowOff>
                  </to>
                </anchor>
              </controlPr>
            </control>
          </mc:Choice>
        </mc:AlternateContent>
        <mc:AlternateContent xmlns:mc="http://schemas.openxmlformats.org/markup-compatibility/2006">
          <mc:Choice Requires="x14">
            <control shapeId="24600" r:id="rId26" name="Check Box 24">
              <controlPr defaultSize="0" autoFill="0" autoLine="0" autoPict="0">
                <anchor moveWithCells="1" sizeWithCells="1">
                  <from>
                    <xdr:col>5</xdr:col>
                    <xdr:colOff>38100</xdr:colOff>
                    <xdr:row>14</xdr:row>
                    <xdr:rowOff>28575</xdr:rowOff>
                  </from>
                  <to>
                    <xdr:col>5</xdr:col>
                    <xdr:colOff>257175</xdr:colOff>
                    <xdr:row>14</xdr:row>
                    <xdr:rowOff>200025</xdr:rowOff>
                  </to>
                </anchor>
              </controlPr>
            </control>
          </mc:Choice>
        </mc:AlternateContent>
        <mc:AlternateContent xmlns:mc="http://schemas.openxmlformats.org/markup-compatibility/2006">
          <mc:Choice Requires="x14">
            <control shapeId="24601" r:id="rId27" name="Check Box 25">
              <controlPr defaultSize="0" autoFill="0" autoLine="0" autoPict="0">
                <anchor moveWithCells="1" sizeWithCells="1">
                  <from>
                    <xdr:col>5</xdr:col>
                    <xdr:colOff>38100</xdr:colOff>
                    <xdr:row>15</xdr:row>
                    <xdr:rowOff>28575</xdr:rowOff>
                  </from>
                  <to>
                    <xdr:col>5</xdr:col>
                    <xdr:colOff>257175</xdr:colOff>
                    <xdr:row>15</xdr:row>
                    <xdr:rowOff>200025</xdr:rowOff>
                  </to>
                </anchor>
              </controlPr>
            </control>
          </mc:Choice>
        </mc:AlternateContent>
        <mc:AlternateContent xmlns:mc="http://schemas.openxmlformats.org/markup-compatibility/2006">
          <mc:Choice Requires="x14">
            <control shapeId="24602" r:id="rId28" name="Check Box 26">
              <controlPr defaultSize="0" autoFill="0" autoLine="0" autoPict="0">
                <anchor moveWithCells="1" sizeWithCells="1">
                  <from>
                    <xdr:col>5</xdr:col>
                    <xdr:colOff>38100</xdr:colOff>
                    <xdr:row>16</xdr:row>
                    <xdr:rowOff>28575</xdr:rowOff>
                  </from>
                  <to>
                    <xdr:col>5</xdr:col>
                    <xdr:colOff>257175</xdr:colOff>
                    <xdr:row>16</xdr:row>
                    <xdr:rowOff>200025</xdr:rowOff>
                  </to>
                </anchor>
              </controlPr>
            </control>
          </mc:Choice>
        </mc:AlternateContent>
        <mc:AlternateContent xmlns:mc="http://schemas.openxmlformats.org/markup-compatibility/2006">
          <mc:Choice Requires="x14">
            <control shapeId="24603" r:id="rId29" name="Check Box 27">
              <controlPr defaultSize="0" autoFill="0" autoLine="0" autoPict="0">
                <anchor moveWithCells="1" sizeWithCells="1">
                  <from>
                    <xdr:col>5</xdr:col>
                    <xdr:colOff>38100</xdr:colOff>
                    <xdr:row>17</xdr:row>
                    <xdr:rowOff>28575</xdr:rowOff>
                  </from>
                  <to>
                    <xdr:col>5</xdr:col>
                    <xdr:colOff>257175</xdr:colOff>
                    <xdr:row>17</xdr:row>
                    <xdr:rowOff>200025</xdr:rowOff>
                  </to>
                </anchor>
              </controlPr>
            </control>
          </mc:Choice>
        </mc:AlternateContent>
        <mc:AlternateContent xmlns:mc="http://schemas.openxmlformats.org/markup-compatibility/2006">
          <mc:Choice Requires="x14">
            <control shapeId="24604" r:id="rId30" name="Check Box 28">
              <controlPr defaultSize="0" autoFill="0" autoLine="0" autoPict="0">
                <anchor moveWithCells="1" sizeWithCells="1">
                  <from>
                    <xdr:col>5</xdr:col>
                    <xdr:colOff>38100</xdr:colOff>
                    <xdr:row>18</xdr:row>
                    <xdr:rowOff>28575</xdr:rowOff>
                  </from>
                  <to>
                    <xdr:col>5</xdr:col>
                    <xdr:colOff>257175</xdr:colOff>
                    <xdr:row>18</xdr:row>
                    <xdr:rowOff>200025</xdr:rowOff>
                  </to>
                </anchor>
              </controlPr>
            </control>
          </mc:Choice>
        </mc:AlternateContent>
        <mc:AlternateContent xmlns:mc="http://schemas.openxmlformats.org/markup-compatibility/2006">
          <mc:Choice Requires="x14">
            <control shapeId="24605" r:id="rId31" name="Check Box 29">
              <controlPr defaultSize="0" autoFill="0" autoLine="0" autoPict="0">
                <anchor moveWithCells="1" sizeWithCells="1">
                  <from>
                    <xdr:col>5</xdr:col>
                    <xdr:colOff>38100</xdr:colOff>
                    <xdr:row>19</xdr:row>
                    <xdr:rowOff>28575</xdr:rowOff>
                  </from>
                  <to>
                    <xdr:col>5</xdr:col>
                    <xdr:colOff>257175</xdr:colOff>
                    <xdr:row>19</xdr:row>
                    <xdr:rowOff>200025</xdr:rowOff>
                  </to>
                </anchor>
              </controlPr>
            </control>
          </mc:Choice>
        </mc:AlternateContent>
        <mc:AlternateContent xmlns:mc="http://schemas.openxmlformats.org/markup-compatibility/2006">
          <mc:Choice Requires="x14">
            <control shapeId="24606" r:id="rId32" name="Check Box 30">
              <controlPr defaultSize="0" autoFill="0" autoLine="0" autoPict="0">
                <anchor moveWithCells="1" sizeWithCells="1">
                  <from>
                    <xdr:col>5</xdr:col>
                    <xdr:colOff>38100</xdr:colOff>
                    <xdr:row>20</xdr:row>
                    <xdr:rowOff>28575</xdr:rowOff>
                  </from>
                  <to>
                    <xdr:col>5</xdr:col>
                    <xdr:colOff>257175</xdr:colOff>
                    <xdr:row>20</xdr:row>
                    <xdr:rowOff>200025</xdr:rowOff>
                  </to>
                </anchor>
              </controlPr>
            </control>
          </mc:Choice>
        </mc:AlternateContent>
        <mc:AlternateContent xmlns:mc="http://schemas.openxmlformats.org/markup-compatibility/2006">
          <mc:Choice Requires="x14">
            <control shapeId="24607" r:id="rId33" name="Check Box 31">
              <controlPr defaultSize="0" autoFill="0" autoLine="0" autoPict="0">
                <anchor moveWithCells="1" sizeWithCells="1">
                  <from>
                    <xdr:col>5</xdr:col>
                    <xdr:colOff>38100</xdr:colOff>
                    <xdr:row>21</xdr:row>
                    <xdr:rowOff>28575</xdr:rowOff>
                  </from>
                  <to>
                    <xdr:col>5</xdr:col>
                    <xdr:colOff>257175</xdr:colOff>
                    <xdr:row>21</xdr:row>
                    <xdr:rowOff>200025</xdr:rowOff>
                  </to>
                </anchor>
              </controlPr>
            </control>
          </mc:Choice>
        </mc:AlternateContent>
        <mc:AlternateContent xmlns:mc="http://schemas.openxmlformats.org/markup-compatibility/2006">
          <mc:Choice Requires="x14">
            <control shapeId="24608" r:id="rId34" name="Check Box 32">
              <controlPr defaultSize="0" autoFill="0" autoLine="0" autoPict="0">
                <anchor moveWithCells="1" sizeWithCells="1">
                  <from>
                    <xdr:col>5</xdr:col>
                    <xdr:colOff>38100</xdr:colOff>
                    <xdr:row>22</xdr:row>
                    <xdr:rowOff>28575</xdr:rowOff>
                  </from>
                  <to>
                    <xdr:col>5</xdr:col>
                    <xdr:colOff>257175</xdr:colOff>
                    <xdr:row>22</xdr:row>
                    <xdr:rowOff>200025</xdr:rowOff>
                  </to>
                </anchor>
              </controlPr>
            </control>
          </mc:Choice>
        </mc:AlternateContent>
        <mc:AlternateContent xmlns:mc="http://schemas.openxmlformats.org/markup-compatibility/2006">
          <mc:Choice Requires="x14">
            <control shapeId="24609" r:id="rId35" name="Check Box 33">
              <controlPr defaultSize="0" autoFill="0" autoLine="0" autoPict="0">
                <anchor moveWithCells="1" sizeWithCells="1">
                  <from>
                    <xdr:col>5</xdr:col>
                    <xdr:colOff>38100</xdr:colOff>
                    <xdr:row>23</xdr:row>
                    <xdr:rowOff>28575</xdr:rowOff>
                  </from>
                  <to>
                    <xdr:col>5</xdr:col>
                    <xdr:colOff>257175</xdr:colOff>
                    <xdr:row>23</xdr:row>
                    <xdr:rowOff>200025</xdr:rowOff>
                  </to>
                </anchor>
              </controlPr>
            </control>
          </mc:Choice>
        </mc:AlternateContent>
        <mc:AlternateContent xmlns:mc="http://schemas.openxmlformats.org/markup-compatibility/2006">
          <mc:Choice Requires="x14">
            <control shapeId="24610" r:id="rId36" name="Check Box 34">
              <controlPr defaultSize="0" autoFill="0" autoLine="0" autoPict="0">
                <anchor moveWithCells="1" sizeWithCells="1">
                  <from>
                    <xdr:col>5</xdr:col>
                    <xdr:colOff>38100</xdr:colOff>
                    <xdr:row>24</xdr:row>
                    <xdr:rowOff>28575</xdr:rowOff>
                  </from>
                  <to>
                    <xdr:col>5</xdr:col>
                    <xdr:colOff>257175</xdr:colOff>
                    <xdr:row>24</xdr:row>
                    <xdr:rowOff>200025</xdr:rowOff>
                  </to>
                </anchor>
              </controlPr>
            </control>
          </mc:Choice>
        </mc:AlternateContent>
        <mc:AlternateContent xmlns:mc="http://schemas.openxmlformats.org/markup-compatibility/2006">
          <mc:Choice Requires="x14">
            <control shapeId="24611" r:id="rId37" name="Check Box 35">
              <controlPr defaultSize="0" autoFill="0" autoLine="0" autoPict="0">
                <anchor moveWithCells="1" sizeWithCells="1">
                  <from>
                    <xdr:col>5</xdr:col>
                    <xdr:colOff>38100</xdr:colOff>
                    <xdr:row>25</xdr:row>
                    <xdr:rowOff>28575</xdr:rowOff>
                  </from>
                  <to>
                    <xdr:col>5</xdr:col>
                    <xdr:colOff>257175</xdr:colOff>
                    <xdr:row>25</xdr:row>
                    <xdr:rowOff>200025</xdr:rowOff>
                  </to>
                </anchor>
              </controlPr>
            </control>
          </mc:Choice>
        </mc:AlternateContent>
        <mc:AlternateContent xmlns:mc="http://schemas.openxmlformats.org/markup-compatibility/2006">
          <mc:Choice Requires="x14">
            <control shapeId="24612" r:id="rId38" name="Check Box 36">
              <controlPr defaultSize="0" autoFill="0" autoLine="0" autoPict="0">
                <anchor moveWithCells="1" sizeWithCells="1">
                  <from>
                    <xdr:col>5</xdr:col>
                    <xdr:colOff>38100</xdr:colOff>
                    <xdr:row>26</xdr:row>
                    <xdr:rowOff>28575</xdr:rowOff>
                  </from>
                  <to>
                    <xdr:col>5</xdr:col>
                    <xdr:colOff>257175</xdr:colOff>
                    <xdr:row>26</xdr:row>
                    <xdr:rowOff>200025</xdr:rowOff>
                  </to>
                </anchor>
              </controlPr>
            </control>
          </mc:Choice>
        </mc:AlternateContent>
        <mc:AlternateContent xmlns:mc="http://schemas.openxmlformats.org/markup-compatibility/2006">
          <mc:Choice Requires="x14">
            <control shapeId="24613" r:id="rId39" name="Check Box 37">
              <controlPr defaultSize="0" autoFill="0" autoLine="0" autoPict="0">
                <anchor moveWithCells="1" sizeWithCells="1">
                  <from>
                    <xdr:col>5</xdr:col>
                    <xdr:colOff>38100</xdr:colOff>
                    <xdr:row>27</xdr:row>
                    <xdr:rowOff>28575</xdr:rowOff>
                  </from>
                  <to>
                    <xdr:col>5</xdr:col>
                    <xdr:colOff>257175</xdr:colOff>
                    <xdr:row>27</xdr:row>
                    <xdr:rowOff>200025</xdr:rowOff>
                  </to>
                </anchor>
              </controlPr>
            </control>
          </mc:Choice>
        </mc:AlternateContent>
        <mc:AlternateContent xmlns:mc="http://schemas.openxmlformats.org/markup-compatibility/2006">
          <mc:Choice Requires="x14">
            <control shapeId="24614" r:id="rId40" name="Check Box 38">
              <controlPr defaultSize="0" autoFill="0" autoLine="0" autoPict="0">
                <anchor moveWithCells="1" sizeWithCells="1">
                  <from>
                    <xdr:col>5</xdr:col>
                    <xdr:colOff>38100</xdr:colOff>
                    <xdr:row>28</xdr:row>
                    <xdr:rowOff>28575</xdr:rowOff>
                  </from>
                  <to>
                    <xdr:col>5</xdr:col>
                    <xdr:colOff>257175</xdr:colOff>
                    <xdr:row>28</xdr:row>
                    <xdr:rowOff>200025</xdr:rowOff>
                  </to>
                </anchor>
              </controlPr>
            </control>
          </mc:Choice>
        </mc:AlternateContent>
        <mc:AlternateContent xmlns:mc="http://schemas.openxmlformats.org/markup-compatibility/2006">
          <mc:Choice Requires="x14">
            <control shapeId="24615" r:id="rId41" name="Check Box 39">
              <controlPr defaultSize="0" autoFill="0" autoLine="0" autoPict="0">
                <anchor moveWithCells="1" sizeWithCells="1">
                  <from>
                    <xdr:col>5</xdr:col>
                    <xdr:colOff>38100</xdr:colOff>
                    <xdr:row>29</xdr:row>
                    <xdr:rowOff>28575</xdr:rowOff>
                  </from>
                  <to>
                    <xdr:col>5</xdr:col>
                    <xdr:colOff>257175</xdr:colOff>
                    <xdr:row>29</xdr:row>
                    <xdr:rowOff>200025</xdr:rowOff>
                  </to>
                </anchor>
              </controlPr>
            </control>
          </mc:Choice>
        </mc:AlternateContent>
        <mc:AlternateContent xmlns:mc="http://schemas.openxmlformats.org/markup-compatibility/2006">
          <mc:Choice Requires="x14">
            <control shapeId="24616" r:id="rId42" name="Check Box 40">
              <controlPr defaultSize="0" autoFill="0" autoLine="0" autoPict="0">
                <anchor moveWithCells="1" sizeWithCells="1">
                  <from>
                    <xdr:col>5</xdr:col>
                    <xdr:colOff>38100</xdr:colOff>
                    <xdr:row>30</xdr:row>
                    <xdr:rowOff>28575</xdr:rowOff>
                  </from>
                  <to>
                    <xdr:col>5</xdr:col>
                    <xdr:colOff>257175</xdr:colOff>
                    <xdr:row>30</xdr:row>
                    <xdr:rowOff>200025</xdr:rowOff>
                  </to>
                </anchor>
              </controlPr>
            </control>
          </mc:Choice>
        </mc:AlternateContent>
        <mc:AlternateContent xmlns:mc="http://schemas.openxmlformats.org/markup-compatibility/2006">
          <mc:Choice Requires="x14">
            <control shapeId="24617" r:id="rId43" name="Check Box 41">
              <controlPr defaultSize="0" autoFill="0" autoLine="0" autoPict="0">
                <anchor moveWithCells="1" sizeWithCells="1">
                  <from>
                    <xdr:col>5</xdr:col>
                    <xdr:colOff>38100</xdr:colOff>
                    <xdr:row>31</xdr:row>
                    <xdr:rowOff>28575</xdr:rowOff>
                  </from>
                  <to>
                    <xdr:col>5</xdr:col>
                    <xdr:colOff>257175</xdr:colOff>
                    <xdr:row>31</xdr:row>
                    <xdr:rowOff>200025</xdr:rowOff>
                  </to>
                </anchor>
              </controlPr>
            </control>
          </mc:Choice>
        </mc:AlternateContent>
        <mc:AlternateContent xmlns:mc="http://schemas.openxmlformats.org/markup-compatibility/2006">
          <mc:Choice Requires="x14">
            <control shapeId="24618" r:id="rId44" name="Check Box 42">
              <controlPr defaultSize="0" autoFill="0" autoLine="0" autoPict="0">
                <anchor moveWithCells="1" sizeWithCells="1">
                  <from>
                    <xdr:col>5</xdr:col>
                    <xdr:colOff>38100</xdr:colOff>
                    <xdr:row>32</xdr:row>
                    <xdr:rowOff>28575</xdr:rowOff>
                  </from>
                  <to>
                    <xdr:col>5</xdr:col>
                    <xdr:colOff>257175</xdr:colOff>
                    <xdr:row>32</xdr:row>
                    <xdr:rowOff>200025</xdr:rowOff>
                  </to>
                </anchor>
              </controlPr>
            </control>
          </mc:Choice>
        </mc:AlternateContent>
        <mc:AlternateContent xmlns:mc="http://schemas.openxmlformats.org/markup-compatibility/2006">
          <mc:Choice Requires="x14">
            <control shapeId="24619" r:id="rId45" name="Check Box 43">
              <controlPr defaultSize="0" autoFill="0" autoLine="0" autoPict="0">
                <anchor moveWithCells="1" sizeWithCells="1">
                  <from>
                    <xdr:col>5</xdr:col>
                    <xdr:colOff>38100</xdr:colOff>
                    <xdr:row>33</xdr:row>
                    <xdr:rowOff>28575</xdr:rowOff>
                  </from>
                  <to>
                    <xdr:col>5</xdr:col>
                    <xdr:colOff>257175</xdr:colOff>
                    <xdr:row>33</xdr:row>
                    <xdr:rowOff>200025</xdr:rowOff>
                  </to>
                </anchor>
              </controlPr>
            </control>
          </mc:Choice>
        </mc:AlternateContent>
        <mc:AlternateContent xmlns:mc="http://schemas.openxmlformats.org/markup-compatibility/2006">
          <mc:Choice Requires="x14">
            <control shapeId="24620" r:id="rId46" name="Check Box 44">
              <controlPr defaultSize="0" autoFill="0" autoLine="0" autoPict="0">
                <anchor moveWithCells="1" sizeWithCells="1">
                  <from>
                    <xdr:col>5</xdr:col>
                    <xdr:colOff>38100</xdr:colOff>
                    <xdr:row>34</xdr:row>
                    <xdr:rowOff>28575</xdr:rowOff>
                  </from>
                  <to>
                    <xdr:col>5</xdr:col>
                    <xdr:colOff>257175</xdr:colOff>
                    <xdr:row>34</xdr:row>
                    <xdr:rowOff>200025</xdr:rowOff>
                  </to>
                </anchor>
              </controlPr>
            </control>
          </mc:Choice>
        </mc:AlternateContent>
        <mc:AlternateContent xmlns:mc="http://schemas.openxmlformats.org/markup-compatibility/2006">
          <mc:Choice Requires="x14">
            <control shapeId="24621" r:id="rId47" name="Check Box 45">
              <controlPr defaultSize="0" autoFill="0" autoLine="0" autoPict="0">
                <anchor moveWithCells="1" sizeWithCells="1">
                  <from>
                    <xdr:col>5</xdr:col>
                    <xdr:colOff>38100</xdr:colOff>
                    <xdr:row>35</xdr:row>
                    <xdr:rowOff>28575</xdr:rowOff>
                  </from>
                  <to>
                    <xdr:col>5</xdr:col>
                    <xdr:colOff>257175</xdr:colOff>
                    <xdr:row>35</xdr:row>
                    <xdr:rowOff>200025</xdr:rowOff>
                  </to>
                </anchor>
              </controlPr>
            </control>
          </mc:Choice>
        </mc:AlternateContent>
        <mc:AlternateContent xmlns:mc="http://schemas.openxmlformats.org/markup-compatibility/2006">
          <mc:Choice Requires="x14">
            <control shapeId="24622" r:id="rId48" name="Check Box 46">
              <controlPr defaultSize="0" autoFill="0" autoLine="0" autoPict="0">
                <anchor moveWithCells="1" sizeWithCells="1">
                  <from>
                    <xdr:col>5</xdr:col>
                    <xdr:colOff>38100</xdr:colOff>
                    <xdr:row>36</xdr:row>
                    <xdr:rowOff>28575</xdr:rowOff>
                  </from>
                  <to>
                    <xdr:col>5</xdr:col>
                    <xdr:colOff>257175</xdr:colOff>
                    <xdr:row>36</xdr:row>
                    <xdr:rowOff>200025</xdr:rowOff>
                  </to>
                </anchor>
              </controlPr>
            </control>
          </mc:Choice>
        </mc:AlternateContent>
        <mc:AlternateContent xmlns:mc="http://schemas.openxmlformats.org/markup-compatibility/2006">
          <mc:Choice Requires="x14">
            <control shapeId="24623" r:id="rId49" name="Check Box 47">
              <controlPr defaultSize="0" autoFill="0" autoLine="0" autoPict="0">
                <anchor moveWithCells="1" sizeWithCells="1">
                  <from>
                    <xdr:col>5</xdr:col>
                    <xdr:colOff>38100</xdr:colOff>
                    <xdr:row>37</xdr:row>
                    <xdr:rowOff>28575</xdr:rowOff>
                  </from>
                  <to>
                    <xdr:col>5</xdr:col>
                    <xdr:colOff>257175</xdr:colOff>
                    <xdr:row>37</xdr:row>
                    <xdr:rowOff>200025</xdr:rowOff>
                  </to>
                </anchor>
              </controlPr>
            </control>
          </mc:Choice>
        </mc:AlternateContent>
        <mc:AlternateContent xmlns:mc="http://schemas.openxmlformats.org/markup-compatibility/2006">
          <mc:Choice Requires="x14">
            <control shapeId="24624" r:id="rId50" name="Check Box 48">
              <controlPr defaultSize="0" autoFill="0" autoLine="0" autoPict="0">
                <anchor moveWithCells="1" sizeWithCells="1">
                  <from>
                    <xdr:col>5</xdr:col>
                    <xdr:colOff>38100</xdr:colOff>
                    <xdr:row>38</xdr:row>
                    <xdr:rowOff>28575</xdr:rowOff>
                  </from>
                  <to>
                    <xdr:col>5</xdr:col>
                    <xdr:colOff>257175</xdr:colOff>
                    <xdr:row>38</xdr:row>
                    <xdr:rowOff>200025</xdr:rowOff>
                  </to>
                </anchor>
              </controlPr>
            </control>
          </mc:Choice>
        </mc:AlternateContent>
        <mc:AlternateContent xmlns:mc="http://schemas.openxmlformats.org/markup-compatibility/2006">
          <mc:Choice Requires="x14">
            <control shapeId="24625" r:id="rId51" name="Check Box 49">
              <controlPr defaultSize="0" autoFill="0" autoLine="0" autoPict="0">
                <anchor moveWithCells="1" sizeWithCells="1">
                  <from>
                    <xdr:col>5</xdr:col>
                    <xdr:colOff>38100</xdr:colOff>
                    <xdr:row>39</xdr:row>
                    <xdr:rowOff>28575</xdr:rowOff>
                  </from>
                  <to>
                    <xdr:col>5</xdr:col>
                    <xdr:colOff>257175</xdr:colOff>
                    <xdr:row>39</xdr:row>
                    <xdr:rowOff>200025</xdr:rowOff>
                  </to>
                </anchor>
              </controlPr>
            </control>
          </mc:Choice>
        </mc:AlternateContent>
        <mc:AlternateContent xmlns:mc="http://schemas.openxmlformats.org/markup-compatibility/2006">
          <mc:Choice Requires="x14">
            <control shapeId="24626" r:id="rId52" name="Check Box 50">
              <controlPr defaultSize="0" autoFill="0" autoLine="0" autoPict="0">
                <anchor moveWithCells="1" sizeWithCells="1">
                  <from>
                    <xdr:col>5</xdr:col>
                    <xdr:colOff>38100</xdr:colOff>
                    <xdr:row>40</xdr:row>
                    <xdr:rowOff>28575</xdr:rowOff>
                  </from>
                  <to>
                    <xdr:col>5</xdr:col>
                    <xdr:colOff>257175</xdr:colOff>
                    <xdr:row>40</xdr:row>
                    <xdr:rowOff>200025</xdr:rowOff>
                  </to>
                </anchor>
              </controlPr>
            </control>
          </mc:Choice>
        </mc:AlternateContent>
        <mc:AlternateContent xmlns:mc="http://schemas.openxmlformats.org/markup-compatibility/2006">
          <mc:Choice Requires="x14">
            <control shapeId="24627" r:id="rId53" name="Check Box 51">
              <controlPr defaultSize="0" autoFill="0" autoLine="0" autoPict="0">
                <anchor moveWithCells="1" sizeWithCells="1">
                  <from>
                    <xdr:col>5</xdr:col>
                    <xdr:colOff>38100</xdr:colOff>
                    <xdr:row>41</xdr:row>
                    <xdr:rowOff>28575</xdr:rowOff>
                  </from>
                  <to>
                    <xdr:col>5</xdr:col>
                    <xdr:colOff>257175</xdr:colOff>
                    <xdr:row>41</xdr:row>
                    <xdr:rowOff>200025</xdr:rowOff>
                  </to>
                </anchor>
              </controlPr>
            </control>
          </mc:Choice>
        </mc:AlternateContent>
        <mc:AlternateContent xmlns:mc="http://schemas.openxmlformats.org/markup-compatibility/2006">
          <mc:Choice Requires="x14">
            <control shapeId="24628" r:id="rId54" name="Check Box 52">
              <controlPr defaultSize="0" autoFill="0" autoLine="0" autoPict="0">
                <anchor moveWithCells="1" sizeWithCells="1">
                  <from>
                    <xdr:col>5</xdr:col>
                    <xdr:colOff>38100</xdr:colOff>
                    <xdr:row>42</xdr:row>
                    <xdr:rowOff>28575</xdr:rowOff>
                  </from>
                  <to>
                    <xdr:col>5</xdr:col>
                    <xdr:colOff>257175</xdr:colOff>
                    <xdr:row>42</xdr:row>
                    <xdr:rowOff>200025</xdr:rowOff>
                  </to>
                </anchor>
              </controlPr>
            </control>
          </mc:Choice>
        </mc:AlternateContent>
        <mc:AlternateContent xmlns:mc="http://schemas.openxmlformats.org/markup-compatibility/2006">
          <mc:Choice Requires="x14">
            <control shapeId="24629" r:id="rId55" name="Check Box 53">
              <controlPr defaultSize="0" autoFill="0" autoLine="0" autoPict="0">
                <anchor moveWithCells="1" sizeWithCells="1">
                  <from>
                    <xdr:col>5</xdr:col>
                    <xdr:colOff>38100</xdr:colOff>
                    <xdr:row>43</xdr:row>
                    <xdr:rowOff>28575</xdr:rowOff>
                  </from>
                  <to>
                    <xdr:col>5</xdr:col>
                    <xdr:colOff>257175</xdr:colOff>
                    <xdr:row>43</xdr:row>
                    <xdr:rowOff>200025</xdr:rowOff>
                  </to>
                </anchor>
              </controlPr>
            </control>
          </mc:Choice>
        </mc:AlternateContent>
        <mc:AlternateContent xmlns:mc="http://schemas.openxmlformats.org/markup-compatibility/2006">
          <mc:Choice Requires="x14">
            <control shapeId="24630" r:id="rId56" name="Check Box 54">
              <controlPr defaultSize="0" autoFill="0" autoLine="0" autoPict="0">
                <anchor moveWithCells="1" sizeWithCells="1">
                  <from>
                    <xdr:col>5</xdr:col>
                    <xdr:colOff>38100</xdr:colOff>
                    <xdr:row>44</xdr:row>
                    <xdr:rowOff>28575</xdr:rowOff>
                  </from>
                  <to>
                    <xdr:col>5</xdr:col>
                    <xdr:colOff>257175</xdr:colOff>
                    <xdr:row>44</xdr:row>
                    <xdr:rowOff>200025</xdr:rowOff>
                  </to>
                </anchor>
              </controlPr>
            </control>
          </mc:Choice>
        </mc:AlternateContent>
        <mc:AlternateContent xmlns:mc="http://schemas.openxmlformats.org/markup-compatibility/2006">
          <mc:Choice Requires="x14">
            <control shapeId="24631" r:id="rId57" name="Check Box 55">
              <controlPr defaultSize="0" autoFill="0" autoLine="0" autoPict="0">
                <anchor moveWithCells="1" sizeWithCells="1">
                  <from>
                    <xdr:col>5</xdr:col>
                    <xdr:colOff>38100</xdr:colOff>
                    <xdr:row>45</xdr:row>
                    <xdr:rowOff>28575</xdr:rowOff>
                  </from>
                  <to>
                    <xdr:col>5</xdr:col>
                    <xdr:colOff>257175</xdr:colOff>
                    <xdr:row>45</xdr:row>
                    <xdr:rowOff>200025</xdr:rowOff>
                  </to>
                </anchor>
              </controlPr>
            </control>
          </mc:Choice>
        </mc:AlternateContent>
        <mc:AlternateContent xmlns:mc="http://schemas.openxmlformats.org/markup-compatibility/2006">
          <mc:Choice Requires="x14">
            <control shapeId="24632" r:id="rId58" name="Check Box 56">
              <controlPr defaultSize="0" autoFill="0" autoLine="0" autoPict="0">
                <anchor moveWithCells="1" sizeWithCells="1">
                  <from>
                    <xdr:col>5</xdr:col>
                    <xdr:colOff>38100</xdr:colOff>
                    <xdr:row>46</xdr:row>
                    <xdr:rowOff>28575</xdr:rowOff>
                  </from>
                  <to>
                    <xdr:col>5</xdr:col>
                    <xdr:colOff>257175</xdr:colOff>
                    <xdr:row>46</xdr:row>
                    <xdr:rowOff>200025</xdr:rowOff>
                  </to>
                </anchor>
              </controlPr>
            </control>
          </mc:Choice>
        </mc:AlternateContent>
        <mc:AlternateContent xmlns:mc="http://schemas.openxmlformats.org/markup-compatibility/2006">
          <mc:Choice Requires="x14">
            <control shapeId="24633" r:id="rId59" name="Check Box 57">
              <controlPr defaultSize="0" autoFill="0" autoLine="0" autoPict="0">
                <anchor moveWithCells="1" sizeWithCells="1">
                  <from>
                    <xdr:col>5</xdr:col>
                    <xdr:colOff>38100</xdr:colOff>
                    <xdr:row>47</xdr:row>
                    <xdr:rowOff>28575</xdr:rowOff>
                  </from>
                  <to>
                    <xdr:col>5</xdr:col>
                    <xdr:colOff>257175</xdr:colOff>
                    <xdr:row>47</xdr:row>
                    <xdr:rowOff>200025</xdr:rowOff>
                  </to>
                </anchor>
              </controlPr>
            </control>
          </mc:Choice>
        </mc:AlternateContent>
        <mc:AlternateContent xmlns:mc="http://schemas.openxmlformats.org/markup-compatibility/2006">
          <mc:Choice Requires="x14">
            <control shapeId="24634" r:id="rId60" name="Check Box 58">
              <controlPr defaultSize="0" autoFill="0" autoLine="0" autoPict="0">
                <anchor moveWithCells="1" sizeWithCells="1">
                  <from>
                    <xdr:col>5</xdr:col>
                    <xdr:colOff>38100</xdr:colOff>
                    <xdr:row>48</xdr:row>
                    <xdr:rowOff>28575</xdr:rowOff>
                  </from>
                  <to>
                    <xdr:col>5</xdr:col>
                    <xdr:colOff>257175</xdr:colOff>
                    <xdr:row>48</xdr:row>
                    <xdr:rowOff>200025</xdr:rowOff>
                  </to>
                </anchor>
              </controlPr>
            </control>
          </mc:Choice>
        </mc:AlternateContent>
        <mc:AlternateContent xmlns:mc="http://schemas.openxmlformats.org/markup-compatibility/2006">
          <mc:Choice Requires="x14">
            <control shapeId="24635" r:id="rId61" name="Check Box 59">
              <controlPr defaultSize="0" autoFill="0" autoLine="0" autoPict="0">
                <anchor moveWithCells="1" sizeWithCells="1">
                  <from>
                    <xdr:col>5</xdr:col>
                    <xdr:colOff>38100</xdr:colOff>
                    <xdr:row>49</xdr:row>
                    <xdr:rowOff>28575</xdr:rowOff>
                  </from>
                  <to>
                    <xdr:col>5</xdr:col>
                    <xdr:colOff>257175</xdr:colOff>
                    <xdr:row>49</xdr:row>
                    <xdr:rowOff>200025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J24" sqref="J24"/>
    </sheetView>
  </sheetViews>
  <sheetFormatPr defaultRowHeight="18.75" x14ac:dyDescent="0.4"/>
  <cols>
    <col min="1" max="1" width="2.625" customWidth="1"/>
    <col min="2" max="2" width="15.875" customWidth="1"/>
    <col min="3" max="3" width="2.625" customWidth="1"/>
    <col min="4" max="7" width="13.625" customWidth="1"/>
  </cols>
  <sheetData>
    <row r="1" spans="1:7" ht="13.5" customHeight="1" x14ac:dyDescent="0.4"/>
    <row r="2" spans="1:7" ht="13.5" customHeight="1" x14ac:dyDescent="0.4">
      <c r="A2" s="396" t="s">
        <v>779</v>
      </c>
      <c r="B2" s="396"/>
      <c r="C2" s="396"/>
      <c r="D2" s="396"/>
      <c r="E2" s="396"/>
      <c r="F2" s="396"/>
      <c r="G2" s="396"/>
    </row>
    <row r="3" spans="1:7" ht="13.5" customHeight="1" x14ac:dyDescent="0.4">
      <c r="A3" s="396"/>
      <c r="B3" s="396"/>
      <c r="C3" s="396"/>
      <c r="D3" s="396"/>
      <c r="E3" s="396"/>
      <c r="F3" s="396"/>
      <c r="G3" s="396"/>
    </row>
    <row r="4" spans="1:7" x14ac:dyDescent="0.4">
      <c r="A4" s="1714" t="s">
        <v>583</v>
      </c>
      <c r="B4" s="1714"/>
      <c r="C4" s="1714"/>
      <c r="D4" s="1714"/>
      <c r="E4" s="1714"/>
      <c r="F4" s="1714"/>
      <c r="G4" s="1714"/>
    </row>
    <row r="5" spans="1:7" ht="13.5" customHeight="1" x14ac:dyDescent="0.4">
      <c r="A5" s="400"/>
      <c r="B5" s="400"/>
      <c r="C5" s="400"/>
      <c r="D5" s="400"/>
      <c r="E5" s="400"/>
      <c r="F5" s="396"/>
      <c r="G5" s="396"/>
    </row>
    <row r="6" spans="1:7" ht="13.5" customHeight="1" x14ac:dyDescent="0.4">
      <c r="A6" s="400"/>
      <c r="B6" s="400"/>
      <c r="C6" s="400"/>
      <c r="D6" s="400"/>
      <c r="E6" s="400"/>
      <c r="F6" s="396"/>
      <c r="G6" s="396"/>
    </row>
    <row r="7" spans="1:7" ht="13.5" customHeight="1" x14ac:dyDescent="0.4">
      <c r="A7" s="400"/>
      <c r="B7" s="400"/>
      <c r="C7" s="400"/>
      <c r="D7" s="400"/>
      <c r="E7" s="396"/>
      <c r="F7" s="396"/>
      <c r="G7" s="401" t="s">
        <v>584</v>
      </c>
    </row>
    <row r="8" spans="1:7" ht="13.5" customHeight="1" x14ac:dyDescent="0.4">
      <c r="A8" s="400"/>
      <c r="B8" s="400"/>
      <c r="C8" s="400"/>
      <c r="D8" s="400"/>
      <c r="E8" s="396"/>
      <c r="F8" s="396"/>
      <c r="G8" s="401"/>
    </row>
    <row r="9" spans="1:7" ht="13.5" customHeight="1" x14ac:dyDescent="0.4">
      <c r="A9" s="400" t="s">
        <v>585</v>
      </c>
      <c r="B9" s="400"/>
      <c r="C9" s="400"/>
      <c r="D9" s="400"/>
      <c r="E9" s="400"/>
      <c r="F9" s="396"/>
      <c r="G9" s="396"/>
    </row>
    <row r="10" spans="1:7" ht="13.5" customHeight="1" x14ac:dyDescent="0.4">
      <c r="A10" s="400"/>
      <c r="B10" s="400"/>
      <c r="C10" s="400"/>
      <c r="D10" s="400"/>
      <c r="E10" s="400"/>
      <c r="F10" s="396"/>
      <c r="G10" s="396"/>
    </row>
    <row r="11" spans="1:7" ht="13.5" customHeight="1" x14ac:dyDescent="0.4">
      <c r="A11" s="400"/>
      <c r="B11" s="400"/>
      <c r="C11" s="400"/>
      <c r="D11" s="400"/>
      <c r="E11" s="400"/>
      <c r="F11" s="396"/>
      <c r="G11" s="396"/>
    </row>
    <row r="12" spans="1:7" ht="30" customHeight="1" x14ac:dyDescent="0.15">
      <c r="A12" s="396"/>
      <c r="B12" s="400"/>
      <c r="C12" s="402"/>
      <c r="D12" s="403" t="s">
        <v>586</v>
      </c>
      <c r="E12" s="1723"/>
      <c r="F12" s="1723"/>
      <c r="G12" s="1723"/>
    </row>
    <row r="13" spans="1:7" ht="30" customHeight="1" x14ac:dyDescent="0.15">
      <c r="A13" s="400"/>
      <c r="B13" s="400"/>
      <c r="C13" s="404"/>
      <c r="D13" s="405" t="s">
        <v>587</v>
      </c>
      <c r="E13" s="1724"/>
      <c r="F13" s="1724"/>
      <c r="G13" s="1724"/>
    </row>
    <row r="14" spans="1:7" ht="30" customHeight="1" x14ac:dyDescent="0.15">
      <c r="A14" s="400"/>
      <c r="B14" s="400"/>
      <c r="C14" s="404"/>
      <c r="D14" s="405" t="s">
        <v>588</v>
      </c>
      <c r="E14" s="1725"/>
      <c r="F14" s="1725"/>
      <c r="G14" s="1725"/>
    </row>
    <row r="15" spans="1:7" ht="30" customHeight="1" x14ac:dyDescent="0.15">
      <c r="A15" s="400"/>
      <c r="B15" s="400"/>
      <c r="C15" s="404"/>
      <c r="D15" s="405" t="s">
        <v>589</v>
      </c>
      <c r="E15" s="1724"/>
      <c r="F15" s="1724"/>
      <c r="G15" s="1724"/>
    </row>
    <row r="16" spans="1:7" ht="13.5" customHeight="1" x14ac:dyDescent="0.4">
      <c r="A16" s="400"/>
      <c r="B16" s="400"/>
      <c r="C16" s="400"/>
      <c r="D16" s="400"/>
      <c r="E16" s="400"/>
      <c r="F16" s="396"/>
      <c r="G16" s="396"/>
    </row>
    <row r="17" spans="1:7" ht="13.5" customHeight="1" x14ac:dyDescent="0.4">
      <c r="A17" s="396"/>
      <c r="B17" s="396"/>
      <c r="C17" s="400"/>
      <c r="D17" s="400"/>
      <c r="E17" s="400"/>
      <c r="F17" s="396"/>
      <c r="G17" s="396"/>
    </row>
    <row r="18" spans="1:7" ht="13.5" customHeight="1" x14ac:dyDescent="0.4">
      <c r="A18" s="396"/>
      <c r="B18" s="406" t="s">
        <v>590</v>
      </c>
      <c r="C18" s="400"/>
      <c r="D18" s="400"/>
      <c r="E18" s="400"/>
      <c r="F18" s="396"/>
      <c r="G18" s="396"/>
    </row>
    <row r="19" spans="1:7" ht="13.5" customHeight="1" x14ac:dyDescent="0.4">
      <c r="A19" s="400"/>
      <c r="B19" s="400"/>
      <c r="C19" s="400"/>
      <c r="D19" s="400"/>
      <c r="E19" s="400"/>
      <c r="F19" s="396"/>
      <c r="G19" s="396"/>
    </row>
    <row r="20" spans="1:7" ht="13.5" customHeight="1" x14ac:dyDescent="0.4">
      <c r="A20" s="400"/>
      <c r="B20" s="400"/>
      <c r="C20" s="400"/>
      <c r="D20" s="400"/>
      <c r="E20" s="400"/>
      <c r="F20" s="396"/>
      <c r="G20" s="396"/>
    </row>
    <row r="21" spans="1:7" ht="13.5" customHeight="1" x14ac:dyDescent="0.4">
      <c r="A21" s="400"/>
      <c r="B21" s="400"/>
      <c r="C21" s="396"/>
      <c r="D21" s="396"/>
      <c r="E21" s="406" t="s">
        <v>591</v>
      </c>
      <c r="F21" s="396"/>
      <c r="G21" s="396"/>
    </row>
    <row r="22" spans="1:7" ht="13.5" customHeight="1" x14ac:dyDescent="0.4">
      <c r="A22" s="400"/>
      <c r="B22" s="400"/>
      <c r="C22" s="396"/>
      <c r="D22" s="396"/>
      <c r="E22" s="400"/>
      <c r="F22" s="400"/>
      <c r="G22" s="396"/>
    </row>
    <row r="23" spans="1:7" ht="34.5" customHeight="1" x14ac:dyDescent="0.4">
      <c r="A23" s="407"/>
      <c r="B23" s="408" t="s">
        <v>592</v>
      </c>
      <c r="C23" s="409"/>
      <c r="D23" s="1715" t="s">
        <v>593</v>
      </c>
      <c r="E23" s="1716"/>
      <c r="F23" s="1716"/>
      <c r="G23" s="1717"/>
    </row>
    <row r="24" spans="1:7" ht="34.5" customHeight="1" x14ac:dyDescent="0.4">
      <c r="A24" s="407"/>
      <c r="B24" s="408" t="s">
        <v>594</v>
      </c>
      <c r="C24" s="410"/>
      <c r="D24" s="1718"/>
      <c r="E24" s="1719"/>
      <c r="F24" s="1719"/>
      <c r="G24" s="1720"/>
    </row>
    <row r="25" spans="1:7" ht="34.5" customHeight="1" x14ac:dyDescent="0.4">
      <c r="A25" s="407"/>
      <c r="B25" s="408" t="s">
        <v>595</v>
      </c>
      <c r="C25" s="410"/>
      <c r="D25" s="1718"/>
      <c r="E25" s="1719"/>
      <c r="F25" s="1719"/>
      <c r="G25" s="1720"/>
    </row>
    <row r="26" spans="1:7" ht="13.5" customHeight="1" x14ac:dyDescent="0.4">
      <c r="A26" s="396"/>
      <c r="B26" s="396"/>
      <c r="C26" s="396"/>
      <c r="D26" s="396"/>
      <c r="E26" s="396"/>
      <c r="F26" s="396"/>
      <c r="G26" s="396"/>
    </row>
    <row r="27" spans="1:7" ht="13.5" customHeight="1" x14ac:dyDescent="0.4">
      <c r="A27" s="396"/>
      <c r="B27" s="241" t="s">
        <v>596</v>
      </c>
      <c r="C27" s="1721" t="s">
        <v>597</v>
      </c>
      <c r="D27" s="1722"/>
      <c r="E27" s="1722"/>
      <c r="F27" s="1722"/>
      <c r="G27" s="1722"/>
    </row>
    <row r="28" spans="1:7" ht="13.5" customHeight="1" x14ac:dyDescent="0.4">
      <c r="A28" s="396"/>
      <c r="B28" s="242"/>
      <c r="C28" s="1722"/>
      <c r="D28" s="1722"/>
      <c r="E28" s="1722"/>
      <c r="F28" s="1722"/>
      <c r="G28" s="1722"/>
    </row>
    <row r="29" spans="1:7" ht="13.5" customHeight="1" x14ac:dyDescent="0.4">
      <c r="A29" s="396"/>
      <c r="B29" s="242"/>
      <c r="C29" s="1722"/>
      <c r="D29" s="1722"/>
      <c r="E29" s="1722"/>
      <c r="F29" s="1722"/>
      <c r="G29" s="1722"/>
    </row>
    <row r="30" spans="1:7" ht="13.5" customHeight="1" x14ac:dyDescent="0.4">
      <c r="A30" s="396"/>
      <c r="B30" s="242"/>
      <c r="C30" s="243"/>
      <c r="D30" s="243"/>
      <c r="E30" s="243"/>
      <c r="F30" s="243"/>
      <c r="G30" s="243"/>
    </row>
    <row r="31" spans="1:7" ht="13.5" customHeight="1" x14ac:dyDescent="0.4">
      <c r="A31" s="396"/>
      <c r="B31" s="242"/>
      <c r="C31" s="244"/>
      <c r="D31" s="244"/>
      <c r="E31" s="244"/>
      <c r="F31" s="244"/>
      <c r="G31" s="244"/>
    </row>
  </sheetData>
  <mergeCells count="9">
    <mergeCell ref="A4:G4"/>
    <mergeCell ref="D23:G23"/>
    <mergeCell ref="D24:G24"/>
    <mergeCell ref="D25:G25"/>
    <mergeCell ref="C27:G29"/>
    <mergeCell ref="E12:G12"/>
    <mergeCell ref="E13:G13"/>
    <mergeCell ref="E14:G14"/>
    <mergeCell ref="E15:G15"/>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view="pageBreakPreview" zoomScaleNormal="100" zoomScaleSheetLayoutView="100" workbookViewId="0">
      <selection activeCell="AD12" sqref="AD12"/>
    </sheetView>
  </sheetViews>
  <sheetFormatPr defaultRowHeight="18.75" x14ac:dyDescent="0.4"/>
  <cols>
    <col min="1" max="26" width="3.125" customWidth="1"/>
  </cols>
  <sheetData>
    <row r="1" spans="1:26" ht="18" customHeight="1" x14ac:dyDescent="0.4">
      <c r="A1" s="396" t="s">
        <v>780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26" ht="20.25" customHeight="1" x14ac:dyDescent="0.4">
      <c r="A2" s="1754" t="s">
        <v>572</v>
      </c>
      <c r="B2" s="1754"/>
      <c r="C2" s="1754"/>
      <c r="D2" s="1754"/>
      <c r="E2" s="1754"/>
      <c r="F2" s="1754"/>
      <c r="G2" s="1754"/>
      <c r="H2" s="1754"/>
      <c r="I2" s="1754"/>
      <c r="J2" s="1754"/>
      <c r="K2" s="1754"/>
      <c r="L2" s="1754"/>
      <c r="M2" s="1754"/>
      <c r="N2" s="1754"/>
      <c r="O2" s="1754"/>
      <c r="P2" s="1754"/>
      <c r="Q2" s="1754"/>
      <c r="R2" s="1754"/>
      <c r="S2" s="1754"/>
      <c r="T2" s="1754"/>
      <c r="U2" s="1754"/>
      <c r="V2" s="1754"/>
      <c r="W2" s="1754"/>
      <c r="X2" s="1754"/>
      <c r="Y2" s="1754"/>
      <c r="Z2" s="1754"/>
    </row>
    <row r="3" spans="1:26" ht="18" customHeight="1" x14ac:dyDescent="0.4">
      <c r="A3" s="237"/>
      <c r="B3" s="237"/>
      <c r="C3" s="237"/>
      <c r="D3" s="237"/>
      <c r="E3" s="237"/>
      <c r="F3" s="237"/>
      <c r="G3" s="237"/>
      <c r="H3" s="237"/>
      <c r="I3" s="237"/>
      <c r="J3" s="397"/>
      <c r="K3" s="397"/>
      <c r="L3" s="397"/>
      <c r="M3" s="397"/>
      <c r="N3" s="1755"/>
      <c r="O3" s="1755"/>
      <c r="P3" s="1755"/>
      <c r="Q3" s="1755"/>
      <c r="R3" s="1755"/>
      <c r="S3" s="1755"/>
      <c r="T3" s="238"/>
      <c r="U3" s="238"/>
      <c r="V3" s="237"/>
      <c r="W3" s="237"/>
      <c r="X3" s="237"/>
      <c r="Y3" s="237"/>
      <c r="Z3" s="237"/>
    </row>
    <row r="4" spans="1:26" ht="18" customHeight="1" x14ac:dyDescent="0.4">
      <c r="A4" s="237"/>
      <c r="B4" s="237"/>
      <c r="C4" s="237"/>
      <c r="D4" s="237"/>
      <c r="E4" s="237"/>
      <c r="F4" s="237"/>
      <c r="G4" s="237"/>
      <c r="H4" s="237"/>
      <c r="I4" s="237"/>
      <c r="J4" s="397"/>
      <c r="K4" s="397"/>
      <c r="L4" s="397"/>
      <c r="M4" s="397"/>
      <c r="N4" s="1756"/>
      <c r="O4" s="1756"/>
      <c r="P4" s="1756"/>
      <c r="Q4" s="1756"/>
      <c r="R4" s="1756"/>
      <c r="S4" s="1756"/>
      <c r="T4" s="238"/>
      <c r="U4" s="238"/>
      <c r="V4" s="237"/>
      <c r="W4" s="237"/>
      <c r="X4" s="237"/>
      <c r="Y4" s="237"/>
      <c r="Z4" s="237"/>
    </row>
    <row r="5" spans="1:26" ht="18" customHeight="1" x14ac:dyDescent="0.4">
      <c r="A5" s="236"/>
      <c r="B5" s="236"/>
      <c r="C5" s="236"/>
      <c r="D5" s="236"/>
      <c r="E5" s="236"/>
      <c r="F5" s="236"/>
      <c r="G5" s="236"/>
      <c r="H5" s="236"/>
      <c r="I5" s="236"/>
      <c r="J5" s="397"/>
      <c r="K5" s="397"/>
      <c r="L5" s="397"/>
      <c r="M5" s="397"/>
      <c r="N5" s="1757"/>
      <c r="O5" s="1757"/>
      <c r="P5" s="1757"/>
      <c r="Q5" s="1757"/>
      <c r="R5" s="1757"/>
      <c r="S5" s="1757"/>
      <c r="T5" s="239"/>
      <c r="U5" s="239"/>
      <c r="V5" s="236"/>
      <c r="W5" s="236"/>
      <c r="X5" s="236"/>
      <c r="Y5" s="236"/>
      <c r="Z5" s="237"/>
    </row>
    <row r="6" spans="1:26" ht="24" customHeight="1" x14ac:dyDescent="0.4">
      <c r="A6" s="1758"/>
      <c r="B6" s="1758"/>
      <c r="C6" s="1758"/>
      <c r="D6" s="1758"/>
      <c r="E6" s="1758"/>
      <c r="F6" s="1758"/>
      <c r="G6" s="1758"/>
      <c r="H6" s="1758"/>
      <c r="I6" s="1758"/>
      <c r="J6" s="1758"/>
      <c r="K6" s="1758"/>
      <c r="L6" s="1758"/>
      <c r="M6" s="1758"/>
      <c r="N6" s="1758"/>
      <c r="O6" s="240"/>
      <c r="P6" s="1730" t="s">
        <v>573</v>
      </c>
      <c r="Q6" s="1731"/>
      <c r="R6" s="1731"/>
      <c r="S6" s="1731"/>
      <c r="T6" s="1759"/>
      <c r="U6" s="1760"/>
      <c r="V6" s="1760"/>
      <c r="W6" s="1760"/>
      <c r="X6" s="1760"/>
      <c r="Y6" s="1760"/>
      <c r="Z6" s="1761"/>
    </row>
    <row r="7" spans="1:26" ht="27" customHeight="1" x14ac:dyDescent="0.4">
      <c r="A7" s="1730" t="s">
        <v>574</v>
      </c>
      <c r="B7" s="1731"/>
      <c r="C7" s="1731"/>
      <c r="D7" s="1732"/>
      <c r="E7" s="1751"/>
      <c r="F7" s="1752"/>
      <c r="G7" s="1752"/>
      <c r="H7" s="1752"/>
      <c r="I7" s="1752"/>
      <c r="J7" s="1752"/>
      <c r="K7" s="1752"/>
      <c r="L7" s="1752"/>
      <c r="M7" s="1752"/>
      <c r="N7" s="1752"/>
      <c r="O7" s="1752"/>
      <c r="P7" s="1752"/>
      <c r="Q7" s="1752"/>
      <c r="R7" s="1752"/>
      <c r="S7" s="1752"/>
      <c r="T7" s="1752"/>
      <c r="U7" s="1752"/>
      <c r="V7" s="1752"/>
      <c r="W7" s="1752"/>
      <c r="X7" s="1752"/>
      <c r="Y7" s="1752"/>
      <c r="Z7" s="1753"/>
    </row>
    <row r="8" spans="1:26" ht="27" customHeight="1" x14ac:dyDescent="0.4">
      <c r="A8" s="1730" t="s">
        <v>575</v>
      </c>
      <c r="B8" s="1731"/>
      <c r="C8" s="1731"/>
      <c r="D8" s="1732"/>
      <c r="E8" s="1730" t="s">
        <v>291</v>
      </c>
      <c r="F8" s="1731"/>
      <c r="G8" s="398"/>
      <c r="H8" s="398" t="s">
        <v>25</v>
      </c>
      <c r="I8" s="398"/>
      <c r="J8" s="398"/>
      <c r="K8" s="398" t="s">
        <v>26</v>
      </c>
      <c r="L8" s="398"/>
      <c r="M8" s="398"/>
      <c r="N8" s="398" t="s">
        <v>27</v>
      </c>
      <c r="O8" s="398" t="s">
        <v>581</v>
      </c>
      <c r="P8" s="1731" t="s">
        <v>24</v>
      </c>
      <c r="Q8" s="1731"/>
      <c r="R8" s="398"/>
      <c r="S8" s="398" t="s">
        <v>25</v>
      </c>
      <c r="T8" s="398"/>
      <c r="U8" s="398"/>
      <c r="V8" s="398" t="s">
        <v>26</v>
      </c>
      <c r="W8" s="398"/>
      <c r="X8" s="398"/>
      <c r="Y8" s="398" t="s">
        <v>27</v>
      </c>
      <c r="Z8" s="399"/>
    </row>
    <row r="9" spans="1:26" ht="27" customHeight="1" x14ac:dyDescent="0.4">
      <c r="A9" s="1730" t="s">
        <v>576</v>
      </c>
      <c r="B9" s="1731"/>
      <c r="C9" s="1731"/>
      <c r="D9" s="1732"/>
      <c r="E9" s="1730" t="s">
        <v>291</v>
      </c>
      <c r="F9" s="1731"/>
      <c r="G9" s="398"/>
      <c r="H9" s="398" t="s">
        <v>25</v>
      </c>
      <c r="I9" s="398"/>
      <c r="J9" s="398"/>
      <c r="K9" s="398" t="s">
        <v>26</v>
      </c>
      <c r="L9" s="398"/>
      <c r="M9" s="398"/>
      <c r="N9" s="398" t="s">
        <v>27</v>
      </c>
      <c r="O9" s="398" t="s">
        <v>31</v>
      </c>
      <c r="P9" s="398"/>
      <c r="Q9" s="398"/>
      <c r="R9" s="1731" t="s">
        <v>582</v>
      </c>
      <c r="S9" s="1731"/>
      <c r="T9" s="398" t="s">
        <v>32</v>
      </c>
      <c r="U9" s="398"/>
      <c r="V9" s="398"/>
      <c r="W9" s="398"/>
      <c r="X9" s="398"/>
      <c r="Y9" s="398"/>
      <c r="Z9" s="399"/>
    </row>
    <row r="10" spans="1:26" ht="27" customHeight="1" x14ac:dyDescent="0.4">
      <c r="A10" s="1745" t="s">
        <v>599</v>
      </c>
      <c r="B10" s="1746"/>
      <c r="C10" s="1746"/>
      <c r="D10" s="1746"/>
      <c r="E10" s="1747"/>
      <c r="F10" s="1736" t="s">
        <v>577</v>
      </c>
      <c r="G10" s="1737"/>
      <c r="H10" s="1737"/>
      <c r="I10" s="1737"/>
      <c r="J10" s="1737"/>
      <c r="K10" s="1737"/>
      <c r="L10" s="1737"/>
      <c r="M10" s="1737"/>
      <c r="N10" s="1737"/>
      <c r="O10" s="1737" t="s">
        <v>578</v>
      </c>
      <c r="P10" s="1737"/>
      <c r="Q10" s="1737"/>
      <c r="R10" s="1737"/>
      <c r="S10" s="1737"/>
      <c r="T10" s="1737"/>
      <c r="U10" s="1739" t="s">
        <v>579</v>
      </c>
      <c r="V10" s="1740"/>
      <c r="W10" s="1740"/>
      <c r="X10" s="1740"/>
      <c r="Y10" s="1740"/>
      <c r="Z10" s="1741"/>
    </row>
    <row r="11" spans="1:26" ht="27" customHeight="1" x14ac:dyDescent="0.4">
      <c r="A11" s="1748"/>
      <c r="B11" s="1749"/>
      <c r="C11" s="1749"/>
      <c r="D11" s="1749"/>
      <c r="E11" s="1750"/>
      <c r="F11" s="1738"/>
      <c r="G11" s="1738"/>
      <c r="H11" s="1738"/>
      <c r="I11" s="1738"/>
      <c r="J11" s="1738"/>
      <c r="K11" s="1738"/>
      <c r="L11" s="1738"/>
      <c r="M11" s="1738"/>
      <c r="N11" s="1738"/>
      <c r="O11" s="1738"/>
      <c r="P11" s="1738"/>
      <c r="Q11" s="1738"/>
      <c r="R11" s="1738"/>
      <c r="S11" s="1738"/>
      <c r="T11" s="1738"/>
      <c r="U11" s="1742"/>
      <c r="V11" s="1743"/>
      <c r="W11" s="1743"/>
      <c r="X11" s="1743"/>
      <c r="Y11" s="1743"/>
      <c r="Z11" s="1744"/>
    </row>
    <row r="12" spans="1:26" ht="27.75" customHeight="1" x14ac:dyDescent="0.4">
      <c r="A12" s="1726"/>
      <c r="B12" s="1727"/>
      <c r="C12" s="1727"/>
      <c r="D12" s="1727"/>
      <c r="E12" s="1728"/>
      <c r="F12" s="1729"/>
      <c r="G12" s="1729"/>
      <c r="H12" s="1729"/>
      <c r="I12" s="1729"/>
      <c r="J12" s="1729"/>
      <c r="K12" s="1729"/>
      <c r="L12" s="1729"/>
      <c r="M12" s="1729"/>
      <c r="N12" s="1729"/>
      <c r="O12" s="1729"/>
      <c r="P12" s="1729"/>
      <c r="Q12" s="1729"/>
      <c r="R12" s="1729"/>
      <c r="S12" s="1729"/>
      <c r="T12" s="1729"/>
      <c r="U12" s="1730"/>
      <c r="V12" s="1731"/>
      <c r="W12" s="1731"/>
      <c r="X12" s="1731"/>
      <c r="Y12" s="1731"/>
      <c r="Z12" s="1732"/>
    </row>
    <row r="13" spans="1:26" ht="27.75" customHeight="1" x14ac:dyDescent="0.4">
      <c r="A13" s="1726"/>
      <c r="B13" s="1727"/>
      <c r="C13" s="1727"/>
      <c r="D13" s="1727"/>
      <c r="E13" s="1728"/>
      <c r="F13" s="1729"/>
      <c r="G13" s="1729"/>
      <c r="H13" s="1729"/>
      <c r="I13" s="1729"/>
      <c r="J13" s="1729"/>
      <c r="K13" s="1729"/>
      <c r="L13" s="1729"/>
      <c r="M13" s="1729"/>
      <c r="N13" s="1729"/>
      <c r="O13" s="1729"/>
      <c r="P13" s="1729"/>
      <c r="Q13" s="1729"/>
      <c r="R13" s="1729"/>
      <c r="S13" s="1729"/>
      <c r="T13" s="1729"/>
      <c r="U13" s="1730"/>
      <c r="V13" s="1731"/>
      <c r="W13" s="1731"/>
      <c r="X13" s="1731"/>
      <c r="Y13" s="1731"/>
      <c r="Z13" s="1732"/>
    </row>
    <row r="14" spans="1:26" ht="27.75" customHeight="1" x14ac:dyDescent="0.4">
      <c r="A14" s="1726"/>
      <c r="B14" s="1727"/>
      <c r="C14" s="1727"/>
      <c r="D14" s="1727"/>
      <c r="E14" s="1728"/>
      <c r="F14" s="1729"/>
      <c r="G14" s="1729"/>
      <c r="H14" s="1729"/>
      <c r="I14" s="1729"/>
      <c r="J14" s="1729"/>
      <c r="K14" s="1729"/>
      <c r="L14" s="1729"/>
      <c r="M14" s="1729"/>
      <c r="N14" s="1729"/>
      <c r="O14" s="1729"/>
      <c r="P14" s="1729"/>
      <c r="Q14" s="1729"/>
      <c r="R14" s="1729"/>
      <c r="S14" s="1729"/>
      <c r="T14" s="1729"/>
      <c r="U14" s="1730"/>
      <c r="V14" s="1731"/>
      <c r="W14" s="1731"/>
      <c r="X14" s="1731"/>
      <c r="Y14" s="1731"/>
      <c r="Z14" s="1732"/>
    </row>
    <row r="15" spans="1:26" ht="27.75" customHeight="1" x14ac:dyDescent="0.4">
      <c r="A15" s="1726"/>
      <c r="B15" s="1727"/>
      <c r="C15" s="1727"/>
      <c r="D15" s="1727"/>
      <c r="E15" s="1728"/>
      <c r="F15" s="1729"/>
      <c r="G15" s="1729"/>
      <c r="H15" s="1729"/>
      <c r="I15" s="1729"/>
      <c r="J15" s="1729"/>
      <c r="K15" s="1729"/>
      <c r="L15" s="1729"/>
      <c r="M15" s="1729"/>
      <c r="N15" s="1729"/>
      <c r="O15" s="1729"/>
      <c r="P15" s="1729"/>
      <c r="Q15" s="1729"/>
      <c r="R15" s="1729"/>
      <c r="S15" s="1729"/>
      <c r="T15" s="1729"/>
      <c r="U15" s="1730"/>
      <c r="V15" s="1731"/>
      <c r="W15" s="1731"/>
      <c r="X15" s="1731"/>
      <c r="Y15" s="1731"/>
      <c r="Z15" s="1732"/>
    </row>
    <row r="16" spans="1:26" ht="27.75" customHeight="1" x14ac:dyDescent="0.4">
      <c r="A16" s="1726"/>
      <c r="B16" s="1727"/>
      <c r="C16" s="1727"/>
      <c r="D16" s="1727"/>
      <c r="E16" s="1728"/>
      <c r="F16" s="1729"/>
      <c r="G16" s="1729"/>
      <c r="H16" s="1729"/>
      <c r="I16" s="1729"/>
      <c r="J16" s="1729"/>
      <c r="K16" s="1729"/>
      <c r="L16" s="1729"/>
      <c r="M16" s="1729"/>
      <c r="N16" s="1729"/>
      <c r="O16" s="1729"/>
      <c r="P16" s="1729"/>
      <c r="Q16" s="1729"/>
      <c r="R16" s="1729"/>
      <c r="S16" s="1729"/>
      <c r="T16" s="1729"/>
      <c r="U16" s="1730"/>
      <c r="V16" s="1731"/>
      <c r="W16" s="1731"/>
      <c r="X16" s="1731"/>
      <c r="Y16" s="1731"/>
      <c r="Z16" s="1732"/>
    </row>
    <row r="17" spans="1:26" ht="27.75" customHeight="1" x14ac:dyDescent="0.4">
      <c r="A17" s="1726"/>
      <c r="B17" s="1727"/>
      <c r="C17" s="1727"/>
      <c r="D17" s="1727"/>
      <c r="E17" s="1728"/>
      <c r="F17" s="1729"/>
      <c r="G17" s="1729"/>
      <c r="H17" s="1729"/>
      <c r="I17" s="1729"/>
      <c r="J17" s="1729"/>
      <c r="K17" s="1729"/>
      <c r="L17" s="1729"/>
      <c r="M17" s="1729"/>
      <c r="N17" s="1729"/>
      <c r="O17" s="1729"/>
      <c r="P17" s="1729"/>
      <c r="Q17" s="1729"/>
      <c r="R17" s="1729"/>
      <c r="S17" s="1729"/>
      <c r="T17" s="1729"/>
      <c r="U17" s="1730"/>
      <c r="V17" s="1731"/>
      <c r="W17" s="1731"/>
      <c r="X17" s="1731"/>
      <c r="Y17" s="1731"/>
      <c r="Z17" s="1732"/>
    </row>
    <row r="18" spans="1:26" ht="27.75" customHeight="1" x14ac:dyDescent="0.4">
      <c r="A18" s="1726"/>
      <c r="B18" s="1727"/>
      <c r="C18" s="1727"/>
      <c r="D18" s="1727"/>
      <c r="E18" s="1728"/>
      <c r="F18" s="1729"/>
      <c r="G18" s="1729"/>
      <c r="H18" s="1729"/>
      <c r="I18" s="1729"/>
      <c r="J18" s="1729"/>
      <c r="K18" s="1729"/>
      <c r="L18" s="1729"/>
      <c r="M18" s="1729"/>
      <c r="N18" s="1729"/>
      <c r="O18" s="1729"/>
      <c r="P18" s="1729"/>
      <c r="Q18" s="1729"/>
      <c r="R18" s="1729"/>
      <c r="S18" s="1729"/>
      <c r="T18" s="1729"/>
      <c r="U18" s="1730"/>
      <c r="V18" s="1731"/>
      <c r="W18" s="1731"/>
      <c r="X18" s="1731"/>
      <c r="Y18" s="1731"/>
      <c r="Z18" s="1732"/>
    </row>
    <row r="19" spans="1:26" ht="27.75" customHeight="1" x14ac:dyDescent="0.4">
      <c r="A19" s="1726"/>
      <c r="B19" s="1727"/>
      <c r="C19" s="1727"/>
      <c r="D19" s="1727"/>
      <c r="E19" s="1728"/>
      <c r="F19" s="1729"/>
      <c r="G19" s="1729"/>
      <c r="H19" s="1729"/>
      <c r="I19" s="1729"/>
      <c r="J19" s="1729"/>
      <c r="K19" s="1729"/>
      <c r="L19" s="1729"/>
      <c r="M19" s="1729"/>
      <c r="N19" s="1729"/>
      <c r="O19" s="1729"/>
      <c r="P19" s="1729"/>
      <c r="Q19" s="1729"/>
      <c r="R19" s="1729"/>
      <c r="S19" s="1729"/>
      <c r="T19" s="1729"/>
      <c r="U19" s="1730"/>
      <c r="V19" s="1731"/>
      <c r="W19" s="1731"/>
      <c r="X19" s="1731"/>
      <c r="Y19" s="1731"/>
      <c r="Z19" s="1732"/>
    </row>
    <row r="20" spans="1:26" ht="27.75" customHeight="1" x14ac:dyDescent="0.4">
      <c r="A20" s="1726"/>
      <c r="B20" s="1727"/>
      <c r="C20" s="1727"/>
      <c r="D20" s="1727"/>
      <c r="E20" s="1728"/>
      <c r="F20" s="1729"/>
      <c r="G20" s="1729"/>
      <c r="H20" s="1729"/>
      <c r="I20" s="1729"/>
      <c r="J20" s="1729"/>
      <c r="K20" s="1729"/>
      <c r="L20" s="1729"/>
      <c r="M20" s="1729"/>
      <c r="N20" s="1729"/>
      <c r="O20" s="1729"/>
      <c r="P20" s="1729"/>
      <c r="Q20" s="1729"/>
      <c r="R20" s="1729"/>
      <c r="S20" s="1729"/>
      <c r="T20" s="1729"/>
      <c r="U20" s="1730"/>
      <c r="V20" s="1731"/>
      <c r="W20" s="1731"/>
      <c r="X20" s="1731"/>
      <c r="Y20" s="1731"/>
      <c r="Z20" s="1732"/>
    </row>
    <row r="21" spans="1:26" ht="27.75" customHeight="1" x14ac:dyDescent="0.4">
      <c r="A21" s="1726"/>
      <c r="B21" s="1727"/>
      <c r="C21" s="1727"/>
      <c r="D21" s="1727"/>
      <c r="E21" s="1728"/>
      <c r="F21" s="1729"/>
      <c r="G21" s="1729"/>
      <c r="H21" s="1729"/>
      <c r="I21" s="1729"/>
      <c r="J21" s="1729"/>
      <c r="K21" s="1729"/>
      <c r="L21" s="1729"/>
      <c r="M21" s="1729"/>
      <c r="N21" s="1729"/>
      <c r="O21" s="1729"/>
      <c r="P21" s="1729"/>
      <c r="Q21" s="1729"/>
      <c r="R21" s="1729"/>
      <c r="S21" s="1729"/>
      <c r="T21" s="1729"/>
      <c r="U21" s="1730"/>
      <c r="V21" s="1731"/>
      <c r="W21" s="1731"/>
      <c r="X21" s="1731"/>
      <c r="Y21" s="1731"/>
      <c r="Z21" s="1732"/>
    </row>
    <row r="22" spans="1:26" ht="27.75" customHeight="1" x14ac:dyDescent="0.4">
      <c r="A22" s="1726"/>
      <c r="B22" s="1727"/>
      <c r="C22" s="1727"/>
      <c r="D22" s="1727"/>
      <c r="E22" s="1728"/>
      <c r="F22" s="1729"/>
      <c r="G22" s="1729"/>
      <c r="H22" s="1729"/>
      <c r="I22" s="1729"/>
      <c r="J22" s="1729"/>
      <c r="K22" s="1729"/>
      <c r="L22" s="1729"/>
      <c r="M22" s="1729"/>
      <c r="N22" s="1729"/>
      <c r="O22" s="1729"/>
      <c r="P22" s="1729"/>
      <c r="Q22" s="1729"/>
      <c r="R22" s="1729"/>
      <c r="S22" s="1729"/>
      <c r="T22" s="1729"/>
      <c r="U22" s="1730"/>
      <c r="V22" s="1731"/>
      <c r="W22" s="1731"/>
      <c r="X22" s="1731"/>
      <c r="Y22" s="1731"/>
      <c r="Z22" s="1732"/>
    </row>
    <row r="23" spans="1:26" ht="27.75" customHeight="1" x14ac:dyDescent="0.4">
      <c r="A23" s="1726"/>
      <c r="B23" s="1727"/>
      <c r="C23" s="1727"/>
      <c r="D23" s="1727"/>
      <c r="E23" s="1728"/>
      <c r="F23" s="1729"/>
      <c r="G23" s="1729"/>
      <c r="H23" s="1729"/>
      <c r="I23" s="1729"/>
      <c r="J23" s="1729"/>
      <c r="K23" s="1729"/>
      <c r="L23" s="1729"/>
      <c r="M23" s="1729"/>
      <c r="N23" s="1729"/>
      <c r="O23" s="1729"/>
      <c r="P23" s="1729"/>
      <c r="Q23" s="1729"/>
      <c r="R23" s="1729"/>
      <c r="S23" s="1729"/>
      <c r="T23" s="1729"/>
      <c r="U23" s="1730"/>
      <c r="V23" s="1731"/>
      <c r="W23" s="1731"/>
      <c r="X23" s="1731"/>
      <c r="Y23" s="1731"/>
      <c r="Z23" s="1732"/>
    </row>
    <row r="24" spans="1:26" ht="82.5" customHeight="1" x14ac:dyDescent="0.4">
      <c r="A24" s="1733" t="s">
        <v>580</v>
      </c>
      <c r="B24" s="1734"/>
      <c r="C24" s="1734"/>
      <c r="D24" s="1734"/>
      <c r="E24" s="1734"/>
      <c r="F24" s="1734"/>
      <c r="G24" s="1734"/>
      <c r="H24" s="1734"/>
      <c r="I24" s="1734"/>
      <c r="J24" s="1734"/>
      <c r="K24" s="1734"/>
      <c r="L24" s="1734"/>
      <c r="M24" s="1734"/>
      <c r="N24" s="1734"/>
      <c r="O24" s="1734"/>
      <c r="P24" s="1734"/>
      <c r="Q24" s="1734"/>
      <c r="R24" s="1734"/>
      <c r="S24" s="1734"/>
      <c r="T24" s="1734"/>
      <c r="U24" s="1734"/>
      <c r="V24" s="1734"/>
      <c r="W24" s="1734"/>
      <c r="X24" s="1734"/>
      <c r="Y24" s="1734"/>
      <c r="Z24" s="1735"/>
    </row>
  </sheetData>
  <mergeCells count="68">
    <mergeCell ref="A7:D7"/>
    <mergeCell ref="E7:Z7"/>
    <mergeCell ref="A8:D8"/>
    <mergeCell ref="A9:D9"/>
    <mergeCell ref="A2:Z2"/>
    <mergeCell ref="N3:S3"/>
    <mergeCell ref="N4:S4"/>
    <mergeCell ref="N5:S5"/>
    <mergeCell ref="A6:N6"/>
    <mergeCell ref="P6:S6"/>
    <mergeCell ref="T6:Z6"/>
    <mergeCell ref="E8:F8"/>
    <mergeCell ref="P8:Q8"/>
    <mergeCell ref="E9:F9"/>
    <mergeCell ref="R9:S9"/>
    <mergeCell ref="F10:N11"/>
    <mergeCell ref="O10:T11"/>
    <mergeCell ref="U10:Z11"/>
    <mergeCell ref="A10:E11"/>
    <mergeCell ref="A12:E12"/>
    <mergeCell ref="F12:N12"/>
    <mergeCell ref="O12:T12"/>
    <mergeCell ref="U12:Z12"/>
    <mergeCell ref="A13:E13"/>
    <mergeCell ref="F13:N13"/>
    <mergeCell ref="O13:T13"/>
    <mergeCell ref="U13:Z13"/>
    <mergeCell ref="A14:E14"/>
    <mergeCell ref="F14:N14"/>
    <mergeCell ref="O14:T14"/>
    <mergeCell ref="U14:Z14"/>
    <mergeCell ref="A15:E15"/>
    <mergeCell ref="F15:N15"/>
    <mergeCell ref="O15:T15"/>
    <mergeCell ref="U15:Z15"/>
    <mergeCell ref="A16:E16"/>
    <mergeCell ref="F16:N16"/>
    <mergeCell ref="O16:T16"/>
    <mergeCell ref="U16:Z16"/>
    <mergeCell ref="A17:E17"/>
    <mergeCell ref="F17:N17"/>
    <mergeCell ref="O17:T17"/>
    <mergeCell ref="U17:Z17"/>
    <mergeCell ref="A18:E18"/>
    <mergeCell ref="F18:N18"/>
    <mergeCell ref="O18:T18"/>
    <mergeCell ref="U18:Z18"/>
    <mergeCell ref="A19:E19"/>
    <mergeCell ref="F19:N19"/>
    <mergeCell ref="O19:T19"/>
    <mergeCell ref="U19:Z19"/>
    <mergeCell ref="U20:Z20"/>
    <mergeCell ref="A20:E20"/>
    <mergeCell ref="F20:N20"/>
    <mergeCell ref="O20:T20"/>
    <mergeCell ref="A21:E21"/>
    <mergeCell ref="F21:N21"/>
    <mergeCell ref="O21:T21"/>
    <mergeCell ref="U21:Z21"/>
    <mergeCell ref="A24:Z24"/>
    <mergeCell ref="A22:E22"/>
    <mergeCell ref="F22:N22"/>
    <mergeCell ref="O22:T22"/>
    <mergeCell ref="U22:Z22"/>
    <mergeCell ref="A23:E23"/>
    <mergeCell ref="F23:N23"/>
    <mergeCell ref="O23:T23"/>
    <mergeCell ref="U23:Z23"/>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2"/>
  <sheetViews>
    <sheetView view="pageBreakPreview" zoomScaleNormal="100" zoomScaleSheetLayoutView="100" workbookViewId="0">
      <selection activeCell="X10" sqref="X10"/>
    </sheetView>
  </sheetViews>
  <sheetFormatPr defaultRowHeight="18.75" x14ac:dyDescent="0.4"/>
  <cols>
    <col min="1" max="52" width="4.625" customWidth="1"/>
  </cols>
  <sheetData>
    <row r="1" spans="1:20" ht="20.100000000000001" customHeight="1" x14ac:dyDescent="0.4">
      <c r="A1" s="490" t="s">
        <v>0</v>
      </c>
      <c r="B1" s="490"/>
      <c r="C1" s="490"/>
      <c r="D1" s="256"/>
      <c r="E1" s="256"/>
      <c r="F1" s="256"/>
      <c r="G1" s="256"/>
      <c r="H1" s="256"/>
      <c r="I1" s="256"/>
      <c r="J1" s="256"/>
      <c r="K1" s="256"/>
      <c r="L1" s="256"/>
      <c r="M1" s="256"/>
      <c r="N1" s="256"/>
      <c r="O1" s="256"/>
      <c r="P1" s="256"/>
      <c r="Q1" s="256"/>
      <c r="R1" s="256"/>
      <c r="S1" s="256"/>
      <c r="T1" s="256"/>
    </row>
    <row r="2" spans="1:20" ht="20.100000000000001" customHeight="1" x14ac:dyDescent="0.4">
      <c r="A2" s="481" t="s">
        <v>1</v>
      </c>
      <c r="B2" s="491"/>
      <c r="C2" s="492"/>
      <c r="D2" s="491" t="s">
        <v>2</v>
      </c>
      <c r="E2" s="491"/>
      <c r="F2" s="492"/>
      <c r="G2" s="511" t="s">
        <v>3</v>
      </c>
      <c r="H2" s="491"/>
      <c r="I2" s="492"/>
      <c r="J2" s="511" t="s">
        <v>4</v>
      </c>
      <c r="K2" s="491"/>
      <c r="L2" s="492"/>
      <c r="M2" s="514" t="s">
        <v>5</v>
      </c>
      <c r="N2" s="491"/>
      <c r="O2" s="492"/>
      <c r="P2" s="511" t="s">
        <v>6</v>
      </c>
      <c r="Q2" s="497"/>
      <c r="R2" s="498"/>
      <c r="S2" s="498"/>
      <c r="T2" s="499"/>
    </row>
    <row r="3" spans="1:20" ht="20.100000000000001" customHeight="1" x14ac:dyDescent="0.4">
      <c r="A3" s="482"/>
      <c r="B3" s="493"/>
      <c r="C3" s="494"/>
      <c r="D3" s="493"/>
      <c r="E3" s="493"/>
      <c r="F3" s="494"/>
      <c r="G3" s="512"/>
      <c r="H3" s="493"/>
      <c r="I3" s="494"/>
      <c r="J3" s="512"/>
      <c r="K3" s="493"/>
      <c r="L3" s="494"/>
      <c r="M3" s="515"/>
      <c r="N3" s="493"/>
      <c r="O3" s="494"/>
      <c r="P3" s="512"/>
      <c r="Q3" s="500"/>
      <c r="R3" s="501"/>
      <c r="S3" s="501"/>
      <c r="T3" s="502"/>
    </row>
    <row r="4" spans="1:20" ht="20.100000000000001" customHeight="1" x14ac:dyDescent="0.4">
      <c r="A4" s="483"/>
      <c r="B4" s="495"/>
      <c r="C4" s="496"/>
      <c r="D4" s="495"/>
      <c r="E4" s="495"/>
      <c r="F4" s="496"/>
      <c r="G4" s="513"/>
      <c r="H4" s="495"/>
      <c r="I4" s="496"/>
      <c r="J4" s="513"/>
      <c r="K4" s="495"/>
      <c r="L4" s="496"/>
      <c r="M4" s="516"/>
      <c r="N4" s="495"/>
      <c r="O4" s="496"/>
      <c r="P4" s="513"/>
      <c r="Q4" s="503"/>
      <c r="R4" s="485"/>
      <c r="S4" s="485"/>
      <c r="T4" s="504"/>
    </row>
    <row r="5" spans="1:20" ht="20.100000000000001" customHeight="1" x14ac:dyDescent="0.4">
      <c r="A5" s="505" t="s">
        <v>7</v>
      </c>
      <c r="B5" s="506"/>
      <c r="C5" s="506"/>
      <c r="D5" s="506"/>
      <c r="E5" s="506"/>
      <c r="F5" s="506"/>
      <c r="G5" s="506"/>
      <c r="H5" s="506"/>
      <c r="I5" s="506"/>
      <c r="J5" s="506"/>
      <c r="K5" s="506"/>
      <c r="L5" s="506"/>
      <c r="M5" s="506"/>
      <c r="N5" s="506"/>
      <c r="O5" s="506"/>
      <c r="P5" s="506"/>
      <c r="Q5" s="506"/>
      <c r="R5" s="506"/>
      <c r="S5" s="506"/>
      <c r="T5" s="506"/>
    </row>
    <row r="6" spans="1:20" ht="20.100000000000001" customHeight="1" x14ac:dyDescent="0.4">
      <c r="A6" s="507"/>
      <c r="B6" s="507"/>
      <c r="C6" s="507"/>
      <c r="D6" s="507"/>
      <c r="E6" s="507"/>
      <c r="F6" s="507"/>
      <c r="G6" s="507"/>
      <c r="H6" s="507"/>
      <c r="I6" s="507"/>
      <c r="J6" s="507"/>
      <c r="K6" s="507"/>
      <c r="L6" s="507"/>
      <c r="M6" s="507"/>
      <c r="N6" s="507"/>
      <c r="O6" s="507"/>
      <c r="P6" s="507"/>
      <c r="Q6" s="507"/>
      <c r="R6" s="507"/>
      <c r="S6" s="507"/>
      <c r="T6" s="507"/>
    </row>
    <row r="7" spans="1:20" ht="20.100000000000001" customHeight="1" x14ac:dyDescent="0.4">
      <c r="A7" s="507"/>
      <c r="B7" s="507"/>
      <c r="C7" s="507"/>
      <c r="D7" s="507"/>
      <c r="E7" s="507"/>
      <c r="F7" s="507"/>
      <c r="G7" s="507"/>
      <c r="H7" s="507"/>
      <c r="I7" s="507"/>
      <c r="J7" s="507"/>
      <c r="K7" s="507"/>
      <c r="L7" s="507"/>
      <c r="M7" s="507"/>
      <c r="N7" s="507"/>
      <c r="O7" s="507"/>
      <c r="P7" s="507"/>
      <c r="Q7" s="507"/>
      <c r="R7" s="507"/>
      <c r="S7" s="507"/>
      <c r="T7" s="507"/>
    </row>
    <row r="8" spans="1:20" ht="21.95" customHeight="1" x14ac:dyDescent="0.4">
      <c r="A8" s="508" t="s">
        <v>8</v>
      </c>
      <c r="B8" s="508"/>
      <c r="C8" s="517"/>
      <c r="D8" s="517"/>
      <c r="E8" s="517"/>
      <c r="F8" s="517"/>
      <c r="G8" s="517"/>
      <c r="H8" s="517"/>
      <c r="I8" s="517"/>
      <c r="J8" s="517"/>
      <c r="K8" s="517" t="s">
        <v>14</v>
      </c>
      <c r="L8" s="517"/>
      <c r="M8" s="517"/>
      <c r="N8" s="345" t="s">
        <v>24</v>
      </c>
      <c r="O8" s="311"/>
      <c r="P8" s="311" t="s">
        <v>25</v>
      </c>
      <c r="Q8" s="311"/>
      <c r="R8" s="311" t="s">
        <v>26</v>
      </c>
      <c r="S8" s="311"/>
      <c r="T8" s="346" t="s">
        <v>27</v>
      </c>
    </row>
    <row r="9" spans="1:20" ht="21.95" customHeight="1" x14ac:dyDescent="0.4">
      <c r="A9" s="509" t="s">
        <v>9</v>
      </c>
      <c r="B9" s="510"/>
      <c r="C9" s="347"/>
      <c r="D9" s="348"/>
      <c r="E9" s="348"/>
      <c r="F9" s="348"/>
      <c r="G9" s="348"/>
      <c r="H9" s="348"/>
      <c r="I9" s="348"/>
      <c r="J9" s="348"/>
      <c r="K9" s="348"/>
      <c r="L9" s="348"/>
      <c r="M9" s="348"/>
      <c r="N9" s="343"/>
      <c r="O9" s="519" t="s">
        <v>730</v>
      </c>
      <c r="P9" s="519"/>
      <c r="Q9" s="519"/>
      <c r="R9" s="519"/>
      <c r="S9" s="519"/>
      <c r="T9" s="520"/>
    </row>
    <row r="10" spans="1:20" ht="21.95" customHeight="1" x14ac:dyDescent="0.4">
      <c r="A10" s="508" t="s">
        <v>10</v>
      </c>
      <c r="B10" s="508"/>
      <c r="C10" s="518"/>
      <c r="D10" s="518"/>
      <c r="E10" s="518"/>
      <c r="F10" s="518"/>
      <c r="G10" s="518"/>
      <c r="H10" s="518"/>
      <c r="I10" s="518"/>
      <c r="J10" s="518"/>
      <c r="K10" s="518"/>
      <c r="L10" s="518"/>
      <c r="M10" s="518"/>
      <c r="N10" s="518"/>
      <c r="O10" s="518"/>
      <c r="P10" s="518"/>
      <c r="Q10" s="518"/>
      <c r="R10" s="518"/>
      <c r="S10" s="518"/>
      <c r="T10" s="518"/>
    </row>
    <row r="11" spans="1:20" ht="21.95" customHeight="1" x14ac:dyDescent="0.4">
      <c r="A11" s="508" t="s">
        <v>11</v>
      </c>
      <c r="B11" s="508"/>
      <c r="C11" s="518"/>
      <c r="D11" s="518"/>
      <c r="E11" s="518"/>
      <c r="F11" s="518"/>
      <c r="G11" s="518"/>
      <c r="H11" s="518"/>
      <c r="I11" s="518"/>
      <c r="J11" s="518"/>
      <c r="K11" s="518"/>
      <c r="L11" s="518"/>
      <c r="M11" s="518"/>
      <c r="N11" s="518"/>
      <c r="O11" s="518"/>
      <c r="P11" s="518"/>
      <c r="Q11" s="518"/>
      <c r="R11" s="518"/>
      <c r="S11" s="518"/>
      <c r="T11" s="518"/>
    </row>
    <row r="12" spans="1:20" ht="21.95" customHeight="1" x14ac:dyDescent="0.4">
      <c r="A12" s="508" t="s">
        <v>12</v>
      </c>
      <c r="B12" s="508"/>
      <c r="C12" s="518"/>
      <c r="D12" s="518"/>
      <c r="E12" s="518"/>
      <c r="F12" s="518"/>
      <c r="G12" s="518"/>
      <c r="H12" s="518"/>
      <c r="I12" s="518"/>
      <c r="J12" s="518"/>
      <c r="K12" s="518"/>
      <c r="L12" s="518"/>
      <c r="M12" s="518"/>
      <c r="N12" s="518"/>
      <c r="O12" s="518"/>
      <c r="P12" s="518"/>
      <c r="Q12" s="518"/>
      <c r="R12" s="518"/>
      <c r="S12" s="518"/>
      <c r="T12" s="518"/>
    </row>
    <row r="13" spans="1:20" ht="21.95" customHeight="1" x14ac:dyDescent="0.4">
      <c r="A13" s="508" t="s">
        <v>13</v>
      </c>
      <c r="B13" s="508"/>
      <c r="C13" s="518"/>
      <c r="D13" s="518"/>
      <c r="E13" s="518"/>
      <c r="F13" s="518"/>
      <c r="G13" s="518"/>
      <c r="H13" s="518"/>
      <c r="I13" s="518"/>
      <c r="J13" s="518"/>
      <c r="K13" s="518"/>
      <c r="L13" s="518"/>
      <c r="M13" s="518"/>
      <c r="N13" s="518"/>
      <c r="O13" s="518"/>
      <c r="P13" s="518"/>
      <c r="Q13" s="518"/>
      <c r="R13" s="518"/>
      <c r="S13" s="518"/>
      <c r="T13" s="518"/>
    </row>
    <row r="14" spans="1:20" ht="20.100000000000001" customHeight="1" x14ac:dyDescent="0.4">
      <c r="A14" s="497" t="s">
        <v>15</v>
      </c>
      <c r="B14" s="498"/>
      <c r="C14" s="332"/>
      <c r="D14" s="332"/>
      <c r="E14" s="332"/>
      <c r="F14" s="332"/>
      <c r="G14" s="332"/>
      <c r="H14" s="332"/>
      <c r="I14" s="332"/>
      <c r="J14" s="332"/>
      <c r="K14" s="332"/>
      <c r="L14" s="332"/>
      <c r="M14" s="332"/>
      <c r="N14" s="332"/>
      <c r="O14" s="332"/>
      <c r="P14" s="332"/>
      <c r="Q14" s="332"/>
      <c r="R14" s="332"/>
      <c r="S14" s="332"/>
      <c r="T14" s="333"/>
    </row>
    <row r="15" spans="1:20" ht="20.100000000000001" customHeight="1" x14ac:dyDescent="0.4">
      <c r="A15" s="335"/>
      <c r="B15" s="336"/>
      <c r="C15" s="336"/>
      <c r="D15" s="336"/>
      <c r="E15" s="336"/>
      <c r="F15" s="336"/>
      <c r="G15" s="336"/>
      <c r="H15" s="336"/>
      <c r="I15" s="336"/>
      <c r="J15" s="336"/>
      <c r="K15" s="336"/>
      <c r="L15" s="336"/>
      <c r="M15" s="336"/>
      <c r="N15" s="336"/>
      <c r="O15" s="336"/>
      <c r="P15" s="336"/>
      <c r="Q15" s="336"/>
      <c r="R15" s="336"/>
      <c r="S15" s="336"/>
      <c r="T15" s="334"/>
    </row>
    <row r="16" spans="1:20" ht="20.100000000000001" customHeight="1" x14ac:dyDescent="0.4">
      <c r="A16" s="335"/>
      <c r="B16" s="336"/>
      <c r="C16" s="336"/>
      <c r="D16" s="336"/>
      <c r="E16" s="336"/>
      <c r="F16" s="336"/>
      <c r="G16" s="336"/>
      <c r="H16" s="336"/>
      <c r="I16" s="336"/>
      <c r="J16" s="336"/>
      <c r="K16" s="336"/>
      <c r="L16" s="336"/>
      <c r="M16" s="336"/>
      <c r="N16" s="336"/>
      <c r="O16" s="336"/>
      <c r="P16" s="336"/>
      <c r="Q16" s="336"/>
      <c r="R16" s="336"/>
      <c r="S16" s="336"/>
      <c r="T16" s="334"/>
    </row>
    <row r="17" spans="1:20" ht="20.100000000000001" customHeight="1" x14ac:dyDescent="0.4">
      <c r="A17" s="335"/>
      <c r="B17" s="336"/>
      <c r="C17" s="336"/>
      <c r="D17" s="336"/>
      <c r="E17" s="336"/>
      <c r="F17" s="336"/>
      <c r="G17" s="336"/>
      <c r="H17" s="336"/>
      <c r="I17" s="336"/>
      <c r="J17" s="336"/>
      <c r="K17" s="336"/>
      <c r="L17" s="336"/>
      <c r="M17" s="336"/>
      <c r="N17" s="336"/>
      <c r="O17" s="336"/>
      <c r="P17" s="336"/>
      <c r="Q17" s="336"/>
      <c r="R17" s="336"/>
      <c r="S17" s="336"/>
      <c r="T17" s="334"/>
    </row>
    <row r="18" spans="1:20" ht="20.100000000000001" customHeight="1" x14ac:dyDescent="0.4">
      <c r="A18" s="335"/>
      <c r="B18" s="336"/>
      <c r="C18" s="336"/>
      <c r="D18" s="336"/>
      <c r="E18" s="336"/>
      <c r="F18" s="336"/>
      <c r="G18" s="336"/>
      <c r="H18" s="336"/>
      <c r="I18" s="336"/>
      <c r="J18" s="336"/>
      <c r="K18" s="336"/>
      <c r="L18" s="336"/>
      <c r="M18" s="336"/>
      <c r="N18" s="336"/>
      <c r="O18" s="336"/>
      <c r="P18" s="336"/>
      <c r="Q18" s="336"/>
      <c r="R18" s="336"/>
      <c r="S18" s="336"/>
      <c r="T18" s="334"/>
    </row>
    <row r="19" spans="1:20" ht="20.100000000000001" customHeight="1" x14ac:dyDescent="0.4">
      <c r="A19" s="335"/>
      <c r="B19" s="336"/>
      <c r="C19" s="336"/>
      <c r="D19" s="336"/>
      <c r="E19" s="336"/>
      <c r="F19" s="336"/>
      <c r="G19" s="336"/>
      <c r="H19" s="336"/>
      <c r="I19" s="336"/>
      <c r="J19" s="336"/>
      <c r="K19" s="336"/>
      <c r="L19" s="336"/>
      <c r="M19" s="336"/>
      <c r="N19" s="336"/>
      <c r="O19" s="336"/>
      <c r="P19" s="336"/>
      <c r="Q19" s="336"/>
      <c r="R19" s="336"/>
      <c r="S19" s="336"/>
      <c r="T19" s="334"/>
    </row>
    <row r="20" spans="1:20" ht="20.100000000000001" customHeight="1" x14ac:dyDescent="0.4">
      <c r="A20" s="335"/>
      <c r="B20" s="336"/>
      <c r="C20" s="336"/>
      <c r="D20" s="336"/>
      <c r="E20" s="336"/>
      <c r="F20" s="336"/>
      <c r="G20" s="336"/>
      <c r="H20" s="336"/>
      <c r="I20" s="336"/>
      <c r="J20" s="336"/>
      <c r="K20" s="336"/>
      <c r="L20" s="336"/>
      <c r="M20" s="336"/>
      <c r="N20" s="336"/>
      <c r="O20" s="336"/>
      <c r="P20" s="336"/>
      <c r="Q20" s="336"/>
      <c r="R20" s="336"/>
      <c r="S20" s="336"/>
      <c r="T20" s="334"/>
    </row>
    <row r="21" spans="1:20" ht="20.100000000000001" customHeight="1" x14ac:dyDescent="0.4">
      <c r="A21" s="335"/>
      <c r="B21" s="336"/>
      <c r="C21" s="336"/>
      <c r="D21" s="336"/>
      <c r="E21" s="336"/>
      <c r="F21" s="336"/>
      <c r="G21" s="336"/>
      <c r="H21" s="336"/>
      <c r="I21" s="336"/>
      <c r="J21" s="336"/>
      <c r="K21" s="336"/>
      <c r="L21" s="336"/>
      <c r="M21" s="336"/>
      <c r="N21" s="336"/>
      <c r="O21" s="336"/>
      <c r="P21" s="336"/>
      <c r="Q21" s="336"/>
      <c r="R21" s="336"/>
      <c r="S21" s="336"/>
      <c r="T21" s="334"/>
    </row>
    <row r="22" spans="1:20" ht="20.100000000000001" customHeight="1" x14ac:dyDescent="0.4">
      <c r="A22" s="335"/>
      <c r="B22" s="336"/>
      <c r="C22" s="336"/>
      <c r="D22" s="336"/>
      <c r="E22" s="336"/>
      <c r="F22" s="336"/>
      <c r="G22" s="336"/>
      <c r="H22" s="336"/>
      <c r="I22" s="336"/>
      <c r="J22" s="336"/>
      <c r="K22" s="336"/>
      <c r="L22" s="336"/>
      <c r="M22" s="336"/>
      <c r="N22" s="336"/>
      <c r="O22" s="336"/>
      <c r="P22" s="336"/>
      <c r="Q22" s="336"/>
      <c r="R22" s="336"/>
      <c r="S22" s="336"/>
      <c r="T22" s="334"/>
    </row>
    <row r="23" spans="1:20" ht="20.100000000000001" customHeight="1" x14ac:dyDescent="0.4">
      <c r="A23" s="335"/>
      <c r="B23" s="336"/>
      <c r="C23" s="336"/>
      <c r="D23" s="336"/>
      <c r="E23" s="336"/>
      <c r="F23" s="336"/>
      <c r="G23" s="336"/>
      <c r="H23" s="336"/>
      <c r="I23" s="336"/>
      <c r="J23" s="336"/>
      <c r="K23" s="336"/>
      <c r="L23" s="336"/>
      <c r="M23" s="336"/>
      <c r="N23" s="336"/>
      <c r="O23" s="336"/>
      <c r="P23" s="336"/>
      <c r="Q23" s="336"/>
      <c r="R23" s="336"/>
      <c r="S23" s="336"/>
      <c r="T23" s="334"/>
    </row>
    <row r="24" spans="1:20" ht="20.100000000000001" customHeight="1" x14ac:dyDescent="0.4">
      <c r="A24" s="335"/>
      <c r="B24" s="336"/>
      <c r="C24" s="336"/>
      <c r="D24" s="336"/>
      <c r="E24" s="336"/>
      <c r="F24" s="336"/>
      <c r="G24" s="336"/>
      <c r="H24" s="336"/>
      <c r="I24" s="336"/>
      <c r="J24" s="336"/>
      <c r="K24" s="336"/>
      <c r="L24" s="336"/>
      <c r="M24" s="336"/>
      <c r="N24" s="336"/>
      <c r="O24" s="336"/>
      <c r="P24" s="336"/>
      <c r="Q24" s="336"/>
      <c r="R24" s="336"/>
      <c r="S24" s="336"/>
      <c r="T24" s="334"/>
    </row>
    <row r="25" spans="1:20" ht="20.100000000000001" customHeight="1" x14ac:dyDescent="0.4">
      <c r="A25" s="335"/>
      <c r="B25" s="336"/>
      <c r="C25" s="336"/>
      <c r="D25" s="336"/>
      <c r="E25" s="336"/>
      <c r="F25" s="336"/>
      <c r="G25" s="336"/>
      <c r="H25" s="336"/>
      <c r="I25" s="336"/>
      <c r="J25" s="336"/>
      <c r="K25" s="336"/>
      <c r="L25" s="336"/>
      <c r="M25" s="336"/>
      <c r="N25" s="336"/>
      <c r="O25" s="336"/>
      <c r="P25" s="336"/>
      <c r="Q25" s="336"/>
      <c r="R25" s="336"/>
      <c r="S25" s="336"/>
      <c r="T25" s="334"/>
    </row>
    <row r="26" spans="1:20" ht="20.100000000000001" customHeight="1" x14ac:dyDescent="0.4">
      <c r="A26" s="335"/>
      <c r="B26" s="336"/>
      <c r="C26" s="336"/>
      <c r="D26" s="336"/>
      <c r="E26" s="336"/>
      <c r="F26" s="336"/>
      <c r="G26" s="336"/>
      <c r="H26" s="336"/>
      <c r="I26" s="336"/>
      <c r="J26" s="336"/>
      <c r="K26" s="336"/>
      <c r="L26" s="336"/>
      <c r="M26" s="336"/>
      <c r="N26" s="336"/>
      <c r="O26" s="336"/>
      <c r="P26" s="336"/>
      <c r="Q26" s="336"/>
      <c r="R26" s="336"/>
      <c r="S26" s="336"/>
      <c r="T26" s="334"/>
    </row>
    <row r="27" spans="1:20" ht="20.100000000000001" customHeight="1" x14ac:dyDescent="0.4">
      <c r="A27" s="335"/>
      <c r="B27" s="336"/>
      <c r="C27" s="336"/>
      <c r="D27" s="336"/>
      <c r="E27" s="336"/>
      <c r="F27" s="336"/>
      <c r="G27" s="336"/>
      <c r="H27" s="336"/>
      <c r="I27" s="336"/>
      <c r="J27" s="336"/>
      <c r="K27" s="336"/>
      <c r="L27" s="336"/>
      <c r="M27" s="336"/>
      <c r="N27" s="336"/>
      <c r="O27" s="336"/>
      <c r="P27" s="336"/>
      <c r="Q27" s="336"/>
      <c r="R27" s="336"/>
      <c r="S27" s="336"/>
      <c r="T27" s="334"/>
    </row>
    <row r="28" spans="1:20" ht="20.100000000000001" customHeight="1" x14ac:dyDescent="0.4">
      <c r="A28" s="335"/>
      <c r="B28" s="336"/>
      <c r="C28" s="336"/>
      <c r="D28" s="336"/>
      <c r="E28" s="336"/>
      <c r="F28" s="336"/>
      <c r="G28" s="336"/>
      <c r="H28" s="336"/>
      <c r="I28" s="336"/>
      <c r="J28" s="336"/>
      <c r="K28" s="336"/>
      <c r="L28" s="336"/>
      <c r="M28" s="336"/>
      <c r="N28" s="336"/>
      <c r="O28" s="336"/>
      <c r="P28" s="336"/>
      <c r="Q28" s="336"/>
      <c r="R28" s="336"/>
      <c r="S28" s="336"/>
      <c r="T28" s="334"/>
    </row>
    <row r="29" spans="1:20" ht="20.100000000000001" customHeight="1" x14ac:dyDescent="0.4">
      <c r="A29" s="335"/>
      <c r="B29" s="336"/>
      <c r="C29" s="336"/>
      <c r="D29" s="336"/>
      <c r="E29" s="336"/>
      <c r="F29" s="336"/>
      <c r="G29" s="336"/>
      <c r="H29" s="336"/>
      <c r="I29" s="336"/>
      <c r="J29" s="349"/>
      <c r="K29" s="336"/>
      <c r="L29" s="336"/>
      <c r="M29" s="336"/>
      <c r="N29" s="336"/>
      <c r="O29" s="336"/>
      <c r="P29" s="336"/>
      <c r="Q29" s="336"/>
      <c r="R29" s="336"/>
      <c r="S29" s="336"/>
      <c r="T29" s="334"/>
    </row>
    <row r="30" spans="1:20" ht="20.100000000000001" customHeight="1" x14ac:dyDescent="0.4">
      <c r="A30" s="335"/>
      <c r="B30" s="336"/>
      <c r="C30" s="336"/>
      <c r="D30" s="336"/>
      <c r="E30" s="336"/>
      <c r="F30" s="336"/>
      <c r="G30" s="336"/>
      <c r="H30" s="336"/>
      <c r="I30" s="336"/>
      <c r="J30" s="336"/>
      <c r="K30" s="336"/>
      <c r="L30" s="336"/>
      <c r="M30" s="336"/>
      <c r="N30" s="336"/>
      <c r="O30" s="336"/>
      <c r="P30" s="336"/>
      <c r="Q30" s="336"/>
      <c r="R30" s="336"/>
      <c r="S30" s="336"/>
      <c r="T30" s="334"/>
    </row>
    <row r="31" spans="1:20" ht="20.100000000000001" customHeight="1" x14ac:dyDescent="0.4">
      <c r="A31" s="335"/>
      <c r="B31" s="336"/>
      <c r="C31" s="336"/>
      <c r="D31" s="336"/>
      <c r="E31" s="336"/>
      <c r="F31" s="336"/>
      <c r="G31" s="336"/>
      <c r="H31" s="336"/>
      <c r="I31" s="336"/>
      <c r="J31" s="336"/>
      <c r="K31" s="336"/>
      <c r="L31" s="336"/>
      <c r="M31" s="336"/>
      <c r="N31" s="336"/>
      <c r="O31" s="336"/>
      <c r="P31" s="336"/>
      <c r="Q31" s="336"/>
      <c r="R31" s="336"/>
      <c r="S31" s="336"/>
      <c r="T31" s="334"/>
    </row>
    <row r="32" spans="1:20" ht="20.100000000000001" customHeight="1" x14ac:dyDescent="0.4">
      <c r="A32" s="522" t="s">
        <v>29</v>
      </c>
      <c r="B32" s="523"/>
      <c r="C32" s="341"/>
      <c r="D32" s="521" t="s">
        <v>28</v>
      </c>
      <c r="E32" s="521"/>
      <c r="F32" s="521"/>
      <c r="G32" s="521"/>
      <c r="H32" s="341"/>
      <c r="I32" s="341"/>
      <c r="J32" s="341"/>
      <c r="K32" s="341"/>
      <c r="L32" s="341"/>
      <c r="M32" s="341"/>
      <c r="N32" s="341"/>
      <c r="O32" s="341"/>
      <c r="P32" s="341"/>
      <c r="Q32" s="341"/>
      <c r="R32" s="341"/>
      <c r="S32" s="341"/>
      <c r="T32" s="350"/>
    </row>
    <row r="33" spans="1:20" ht="20.100000000000001" customHeight="1" x14ac:dyDescent="0.4">
      <c r="A33" s="337"/>
      <c r="B33" s="338"/>
      <c r="C33" s="338"/>
      <c r="D33" s="338"/>
      <c r="E33" s="338"/>
      <c r="F33" s="338"/>
      <c r="G33" s="338"/>
      <c r="H33" s="338"/>
      <c r="I33" s="338"/>
      <c r="J33" s="338"/>
      <c r="K33" s="338"/>
      <c r="L33" s="338"/>
      <c r="M33" s="338"/>
      <c r="N33" s="338"/>
      <c r="O33" s="338"/>
      <c r="P33" s="338"/>
      <c r="Q33" s="338"/>
      <c r="R33" s="338"/>
      <c r="S33" s="338"/>
      <c r="T33" s="344"/>
    </row>
    <row r="34" spans="1:20" ht="20.100000000000001" customHeight="1" x14ac:dyDescent="0.4">
      <c r="A34" s="481" t="s">
        <v>21</v>
      </c>
      <c r="B34" s="481" t="s">
        <v>22</v>
      </c>
      <c r="C34" s="497" t="s">
        <v>17</v>
      </c>
      <c r="D34" s="498"/>
      <c r="E34" s="498"/>
      <c r="F34" s="498"/>
      <c r="G34" s="498"/>
      <c r="H34" s="498"/>
      <c r="I34" s="498"/>
      <c r="J34" s="498"/>
      <c r="K34" s="498"/>
      <c r="L34" s="498"/>
      <c r="M34" s="498"/>
      <c r="N34" s="498"/>
      <c r="O34" s="498"/>
      <c r="P34" s="498"/>
      <c r="Q34" s="351" t="s">
        <v>30</v>
      </c>
      <c r="R34" s="351"/>
      <c r="S34" s="351"/>
      <c r="T34" s="352"/>
    </row>
    <row r="35" spans="1:20" ht="20.100000000000001" customHeight="1" x14ac:dyDescent="0.4">
      <c r="A35" s="482"/>
      <c r="B35" s="482"/>
      <c r="C35" s="335"/>
      <c r="D35" s="336"/>
      <c r="E35" s="336"/>
      <c r="F35" s="336"/>
      <c r="G35" s="336"/>
      <c r="H35" s="438" t="s">
        <v>31</v>
      </c>
      <c r="I35" s="521"/>
      <c r="J35" s="521"/>
      <c r="K35" s="521"/>
      <c r="L35" s="521"/>
      <c r="M35" s="521"/>
      <c r="N35" s="521"/>
      <c r="O35" s="521"/>
      <c r="P35" s="521"/>
      <c r="Q35" s="521"/>
      <c r="R35" s="521"/>
      <c r="S35" s="521"/>
      <c r="T35" s="353" t="s">
        <v>32</v>
      </c>
    </row>
    <row r="36" spans="1:20" ht="20.100000000000001" customHeight="1" x14ac:dyDescent="0.4">
      <c r="A36" s="482"/>
      <c r="B36" s="482"/>
      <c r="C36" s="335"/>
      <c r="D36" s="489"/>
      <c r="E36" s="489"/>
      <c r="F36" s="489"/>
      <c r="G36" s="489"/>
      <c r="H36" s="488"/>
      <c r="I36" s="488"/>
      <c r="J36" s="488"/>
      <c r="K36" s="488"/>
      <c r="L36" s="488"/>
      <c r="M36" s="336"/>
      <c r="N36" s="336"/>
      <c r="O36" s="336"/>
      <c r="P36" s="336"/>
      <c r="Q36" s="336"/>
      <c r="R36" s="336"/>
      <c r="S36" s="336"/>
      <c r="T36" s="334"/>
    </row>
    <row r="37" spans="1:20" ht="20.100000000000001" customHeight="1" x14ac:dyDescent="0.4">
      <c r="A37" s="482"/>
      <c r="B37" s="482"/>
      <c r="C37" s="335"/>
      <c r="D37" s="489" t="s">
        <v>20</v>
      </c>
      <c r="E37" s="489"/>
      <c r="F37" s="489"/>
      <c r="G37" s="489"/>
      <c r="H37" s="488"/>
      <c r="I37" s="488"/>
      <c r="J37" s="488"/>
      <c r="K37" s="488"/>
      <c r="L37" s="488"/>
      <c r="M37" s="336" t="s">
        <v>33</v>
      </c>
      <c r="N37" s="336" t="s">
        <v>24</v>
      </c>
      <c r="O37" s="336"/>
      <c r="P37" s="434" t="s">
        <v>25</v>
      </c>
      <c r="Q37" s="434"/>
      <c r="R37" s="434" t="s">
        <v>26</v>
      </c>
      <c r="S37" s="434"/>
      <c r="T37" s="435" t="s">
        <v>27</v>
      </c>
    </row>
    <row r="38" spans="1:20" ht="20.100000000000001" customHeight="1" x14ac:dyDescent="0.4">
      <c r="A38" s="482"/>
      <c r="B38" s="483"/>
      <c r="C38" s="337"/>
      <c r="D38" s="487"/>
      <c r="E38" s="487"/>
      <c r="F38" s="487"/>
      <c r="G38" s="487"/>
      <c r="H38" s="486"/>
      <c r="I38" s="486"/>
      <c r="J38" s="486"/>
      <c r="K38" s="486"/>
      <c r="L38" s="486"/>
      <c r="M38" s="338"/>
      <c r="N38" s="338"/>
      <c r="O38" s="338"/>
      <c r="P38" s="436"/>
      <c r="Q38" s="436"/>
      <c r="R38" s="436"/>
      <c r="S38" s="436"/>
      <c r="T38" s="437"/>
    </row>
    <row r="39" spans="1:20" ht="20.100000000000001" customHeight="1" x14ac:dyDescent="0.4">
      <c r="A39" s="482"/>
      <c r="B39" s="481" t="s">
        <v>23</v>
      </c>
      <c r="C39" s="497" t="s">
        <v>17</v>
      </c>
      <c r="D39" s="498"/>
      <c r="E39" s="498"/>
      <c r="F39" s="498"/>
      <c r="G39" s="498"/>
      <c r="H39" s="498"/>
      <c r="I39" s="498"/>
      <c r="J39" s="498"/>
      <c r="K39" s="498"/>
      <c r="L39" s="498"/>
      <c r="M39" s="498"/>
      <c r="N39" s="498"/>
      <c r="O39" s="498"/>
      <c r="P39" s="498"/>
      <c r="Q39" s="351" t="s">
        <v>30</v>
      </c>
      <c r="R39" s="351"/>
      <c r="S39" s="351"/>
      <c r="T39" s="352"/>
    </row>
    <row r="40" spans="1:20" ht="20.100000000000001" customHeight="1" x14ac:dyDescent="0.4">
      <c r="A40" s="482"/>
      <c r="B40" s="482"/>
      <c r="C40" s="335"/>
      <c r="D40" s="336"/>
      <c r="E40" s="336"/>
      <c r="F40" s="336"/>
      <c r="G40" s="336"/>
      <c r="H40" s="336" t="s">
        <v>31</v>
      </c>
      <c r="I40" s="521"/>
      <c r="J40" s="521"/>
      <c r="K40" s="521"/>
      <c r="L40" s="521"/>
      <c r="M40" s="521"/>
      <c r="N40" s="521"/>
      <c r="O40" s="521"/>
      <c r="P40" s="521"/>
      <c r="Q40" s="521"/>
      <c r="R40" s="521"/>
      <c r="S40" s="521"/>
      <c r="T40" s="334" t="s">
        <v>32</v>
      </c>
    </row>
    <row r="41" spans="1:20" ht="20.100000000000001" customHeight="1" x14ac:dyDescent="0.4">
      <c r="A41" s="482"/>
      <c r="B41" s="482"/>
      <c r="C41" s="335"/>
      <c r="D41" s="489" t="s">
        <v>19</v>
      </c>
      <c r="E41" s="489"/>
      <c r="F41" s="489"/>
      <c r="G41" s="489"/>
      <c r="H41" s="488"/>
      <c r="I41" s="488"/>
      <c r="J41" s="488"/>
      <c r="K41" s="488"/>
      <c r="L41" s="488"/>
      <c r="M41" s="336" t="s">
        <v>33</v>
      </c>
      <c r="N41" s="336" t="s">
        <v>24</v>
      </c>
      <c r="O41" s="336"/>
      <c r="P41" s="434" t="s">
        <v>25</v>
      </c>
      <c r="Q41" s="434"/>
      <c r="R41" s="434" t="s">
        <v>26</v>
      </c>
      <c r="S41" s="434"/>
      <c r="T41" s="435" t="s">
        <v>27</v>
      </c>
    </row>
    <row r="42" spans="1:20" ht="20.100000000000001" customHeight="1" x14ac:dyDescent="0.4">
      <c r="A42" s="482"/>
      <c r="B42" s="482"/>
      <c r="C42" s="335"/>
      <c r="D42" s="489" t="s">
        <v>18</v>
      </c>
      <c r="E42" s="489"/>
      <c r="F42" s="489"/>
      <c r="G42" s="489"/>
      <c r="H42" s="488"/>
      <c r="I42" s="488"/>
      <c r="J42" s="488"/>
      <c r="K42" s="488"/>
      <c r="L42" s="488"/>
      <c r="M42" s="336" t="s">
        <v>33</v>
      </c>
      <c r="N42" s="336" t="s">
        <v>24</v>
      </c>
      <c r="O42" s="336"/>
      <c r="P42" s="434" t="s">
        <v>25</v>
      </c>
      <c r="Q42" s="434"/>
      <c r="R42" s="434" t="s">
        <v>26</v>
      </c>
      <c r="S42" s="434"/>
      <c r="T42" s="435" t="s">
        <v>27</v>
      </c>
    </row>
    <row r="43" spans="1:20" ht="20.100000000000001" customHeight="1" x14ac:dyDescent="0.4">
      <c r="A43" s="483"/>
      <c r="B43" s="483"/>
      <c r="C43" s="337"/>
      <c r="D43" s="485"/>
      <c r="E43" s="485"/>
      <c r="F43" s="485"/>
      <c r="G43" s="485"/>
      <c r="H43" s="484"/>
      <c r="I43" s="484"/>
      <c r="J43" s="484"/>
      <c r="K43" s="484"/>
      <c r="L43" s="484"/>
      <c r="M43" s="338"/>
      <c r="N43" s="338"/>
      <c r="O43" s="338"/>
      <c r="P43" s="436"/>
      <c r="Q43" s="436"/>
      <c r="R43" s="436"/>
      <c r="S43" s="436"/>
      <c r="T43" s="437"/>
    </row>
    <row r="44" spans="1:20" ht="20.100000000000001" customHeight="1" x14ac:dyDescent="0.4">
      <c r="A44" s="490" t="s">
        <v>16</v>
      </c>
      <c r="B44" s="490"/>
      <c r="C44" s="490"/>
      <c r="D44" s="490"/>
      <c r="E44" s="490"/>
      <c r="F44" s="490"/>
      <c r="G44" s="490"/>
      <c r="H44" s="490"/>
      <c r="I44" s="490"/>
      <c r="J44" s="490"/>
      <c r="K44" s="490"/>
      <c r="L44" s="490"/>
      <c r="M44" s="490"/>
      <c r="N44" s="490"/>
      <c r="O44" s="490"/>
      <c r="P44" s="490"/>
      <c r="Q44" s="490"/>
      <c r="R44" s="490"/>
      <c r="S44" s="490"/>
      <c r="T44" s="490"/>
    </row>
    <row r="45" spans="1:20" ht="20.100000000000001" customHeight="1" x14ac:dyDescent="0.4"/>
    <row r="46" spans="1:20" ht="20.100000000000001" customHeight="1" x14ac:dyDescent="0.4"/>
    <row r="47" spans="1:20" ht="20.100000000000001" customHeight="1" x14ac:dyDescent="0.4"/>
    <row r="48" spans="1:20"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sheetData>
  <mergeCells count="52">
    <mergeCell ref="A14:B14"/>
    <mergeCell ref="A44:T44"/>
    <mergeCell ref="C34:E34"/>
    <mergeCell ref="C39:E39"/>
    <mergeCell ref="D42:G42"/>
    <mergeCell ref="D41:G41"/>
    <mergeCell ref="I40:S40"/>
    <mergeCell ref="H41:L41"/>
    <mergeCell ref="H42:L42"/>
    <mergeCell ref="A32:B32"/>
    <mergeCell ref="D32:G32"/>
    <mergeCell ref="F39:P39"/>
    <mergeCell ref="F34:P34"/>
    <mergeCell ref="I35:S35"/>
    <mergeCell ref="H37:L37"/>
    <mergeCell ref="D36:G36"/>
    <mergeCell ref="A12:B12"/>
    <mergeCell ref="A13:B13"/>
    <mergeCell ref="C8:J8"/>
    <mergeCell ref="K8:M8"/>
    <mergeCell ref="C10:T10"/>
    <mergeCell ref="C11:T11"/>
    <mergeCell ref="C12:T12"/>
    <mergeCell ref="A11:B11"/>
    <mergeCell ref="O9:T9"/>
    <mergeCell ref="C13:T13"/>
    <mergeCell ref="Q2:T4"/>
    <mergeCell ref="A5:T7"/>
    <mergeCell ref="A8:B8"/>
    <mergeCell ref="A9:B9"/>
    <mergeCell ref="A10:B10"/>
    <mergeCell ref="H2:I4"/>
    <mergeCell ref="J2:J4"/>
    <mergeCell ref="K2:L4"/>
    <mergeCell ref="M2:M4"/>
    <mergeCell ref="N2:O4"/>
    <mergeCell ref="P2:P4"/>
    <mergeCell ref="G2:G4"/>
    <mergeCell ref="A1:C1"/>
    <mergeCell ref="A2:A4"/>
    <mergeCell ref="B2:C4"/>
    <mergeCell ref="D2:D4"/>
    <mergeCell ref="E2:F4"/>
    <mergeCell ref="A34:A43"/>
    <mergeCell ref="B39:B43"/>
    <mergeCell ref="H43:L43"/>
    <mergeCell ref="D43:G43"/>
    <mergeCell ref="H38:L38"/>
    <mergeCell ref="B34:B38"/>
    <mergeCell ref="D38:G38"/>
    <mergeCell ref="H36:L36"/>
    <mergeCell ref="D37:G37"/>
  </mergeCells>
  <phoneticPr fontId="1"/>
  <pageMargins left="0.7" right="0.7" top="0.75" bottom="0.75" header="0.3" footer="0.3"/>
  <pageSetup paperSize="9" scale="83" orientation="portrait" r:id="rId1"/>
  <drawing r:id="rId2"/>
  <legacyDrawing r:id="rId3"/>
  <controls>
    <mc:AlternateContent xmlns:mc="http://schemas.openxmlformats.org/markup-compatibility/2006">
      <mc:Choice Requires="x14">
        <control shapeId="1047" r:id="rId4" name="CheckBox23">
          <controlPr defaultSize="0" autoLine="0" r:id="rId5">
            <anchor moveWithCells="1">
              <from>
                <xdr:col>14</xdr:col>
                <xdr:colOff>38100</xdr:colOff>
                <xdr:row>38</xdr:row>
                <xdr:rowOff>9525</xdr:rowOff>
              </from>
              <to>
                <xdr:col>15</xdr:col>
                <xdr:colOff>323850</xdr:colOff>
                <xdr:row>38</xdr:row>
                <xdr:rowOff>228600</xdr:rowOff>
              </to>
            </anchor>
          </controlPr>
        </control>
      </mc:Choice>
      <mc:Fallback>
        <control shapeId="1047" r:id="rId4" name="CheckBox23"/>
      </mc:Fallback>
    </mc:AlternateContent>
    <mc:AlternateContent xmlns:mc="http://schemas.openxmlformats.org/markup-compatibility/2006">
      <mc:Choice Requires="x14">
        <control shapeId="1046" r:id="rId6" name="CheckBox22">
          <controlPr defaultSize="0" autoLine="0" r:id="rId7">
            <anchor moveWithCells="1">
              <from>
                <xdr:col>12</xdr:col>
                <xdr:colOff>57150</xdr:colOff>
                <xdr:row>38</xdr:row>
                <xdr:rowOff>28575</xdr:rowOff>
              </from>
              <to>
                <xdr:col>14</xdr:col>
                <xdr:colOff>28575</xdr:colOff>
                <xdr:row>39</xdr:row>
                <xdr:rowOff>9525</xdr:rowOff>
              </to>
            </anchor>
          </controlPr>
        </control>
      </mc:Choice>
      <mc:Fallback>
        <control shapeId="1046" r:id="rId6" name="CheckBox22"/>
      </mc:Fallback>
    </mc:AlternateContent>
    <mc:AlternateContent xmlns:mc="http://schemas.openxmlformats.org/markup-compatibility/2006">
      <mc:Choice Requires="x14">
        <control shapeId="1045" r:id="rId8" name="CheckBox21">
          <controlPr defaultSize="0" autoLine="0" r:id="rId9">
            <anchor moveWithCells="1">
              <from>
                <xdr:col>10</xdr:col>
                <xdr:colOff>152400</xdr:colOff>
                <xdr:row>38</xdr:row>
                <xdr:rowOff>9525</xdr:rowOff>
              </from>
              <to>
                <xdr:col>12</xdr:col>
                <xdr:colOff>95250</xdr:colOff>
                <xdr:row>38</xdr:row>
                <xdr:rowOff>219075</xdr:rowOff>
              </to>
            </anchor>
          </controlPr>
        </control>
      </mc:Choice>
      <mc:Fallback>
        <control shapeId="1045" r:id="rId8" name="CheckBox21"/>
      </mc:Fallback>
    </mc:AlternateContent>
    <mc:AlternateContent xmlns:mc="http://schemas.openxmlformats.org/markup-compatibility/2006">
      <mc:Choice Requires="x14">
        <control shapeId="1044" r:id="rId10" name="CheckBox20">
          <controlPr defaultSize="0" autoLine="0" r:id="rId11">
            <anchor moveWithCells="1">
              <from>
                <xdr:col>8</xdr:col>
                <xdr:colOff>180975</xdr:colOff>
                <xdr:row>38</xdr:row>
                <xdr:rowOff>9525</xdr:rowOff>
              </from>
              <to>
                <xdr:col>10</xdr:col>
                <xdr:colOff>114300</xdr:colOff>
                <xdr:row>38</xdr:row>
                <xdr:rowOff>228600</xdr:rowOff>
              </to>
            </anchor>
          </controlPr>
        </control>
      </mc:Choice>
      <mc:Fallback>
        <control shapeId="1044" r:id="rId10" name="CheckBox20"/>
      </mc:Fallback>
    </mc:AlternateContent>
    <mc:AlternateContent xmlns:mc="http://schemas.openxmlformats.org/markup-compatibility/2006">
      <mc:Choice Requires="x14">
        <control shapeId="1043" r:id="rId12" name="CheckBox19">
          <controlPr defaultSize="0" autoLine="0" r:id="rId13">
            <anchor moveWithCells="1">
              <from>
                <xdr:col>6</xdr:col>
                <xdr:colOff>295275</xdr:colOff>
                <xdr:row>38</xdr:row>
                <xdr:rowOff>28575</xdr:rowOff>
              </from>
              <to>
                <xdr:col>8</xdr:col>
                <xdr:colOff>257175</xdr:colOff>
                <xdr:row>39</xdr:row>
                <xdr:rowOff>0</xdr:rowOff>
              </to>
            </anchor>
          </controlPr>
        </control>
      </mc:Choice>
      <mc:Fallback>
        <control shapeId="1043" r:id="rId12" name="CheckBox19"/>
      </mc:Fallback>
    </mc:AlternateContent>
    <mc:AlternateContent xmlns:mc="http://schemas.openxmlformats.org/markup-compatibility/2006">
      <mc:Choice Requires="x14">
        <control shapeId="1042" r:id="rId14" name="CheckBox18">
          <controlPr defaultSize="0" autoLine="0" autoPict="0" r:id="rId15">
            <anchor moveWithCells="1">
              <from>
                <xdr:col>5</xdr:col>
                <xdr:colOff>28575</xdr:colOff>
                <xdr:row>38</xdr:row>
                <xdr:rowOff>19050</xdr:rowOff>
              </from>
              <to>
                <xdr:col>7</xdr:col>
                <xdr:colOff>0</xdr:colOff>
                <xdr:row>39</xdr:row>
                <xdr:rowOff>0</xdr:rowOff>
              </to>
            </anchor>
          </controlPr>
        </control>
      </mc:Choice>
      <mc:Fallback>
        <control shapeId="1042" r:id="rId14" name="CheckBox18"/>
      </mc:Fallback>
    </mc:AlternateContent>
    <mc:AlternateContent xmlns:mc="http://schemas.openxmlformats.org/markup-compatibility/2006">
      <mc:Choice Requires="x14">
        <control shapeId="1041" r:id="rId16" name="CheckBox17">
          <controlPr defaultSize="0" autoLine="0" autoPict="0" r:id="rId17">
            <anchor moveWithCells="1">
              <from>
                <xdr:col>5</xdr:col>
                <xdr:colOff>38100</xdr:colOff>
                <xdr:row>39</xdr:row>
                <xdr:rowOff>19050</xdr:rowOff>
              </from>
              <to>
                <xdr:col>6</xdr:col>
                <xdr:colOff>314325</xdr:colOff>
                <xdr:row>40</xdr:row>
                <xdr:rowOff>9525</xdr:rowOff>
              </to>
            </anchor>
          </controlPr>
        </control>
      </mc:Choice>
      <mc:Fallback>
        <control shapeId="1041" r:id="rId16" name="CheckBox17"/>
      </mc:Fallback>
    </mc:AlternateContent>
    <mc:AlternateContent xmlns:mc="http://schemas.openxmlformats.org/markup-compatibility/2006">
      <mc:Choice Requires="x14">
        <control shapeId="1040" r:id="rId18" name="CheckBox16">
          <controlPr defaultSize="0" autoLine="0" r:id="rId19">
            <anchor moveWithCells="1">
              <from>
                <xdr:col>5</xdr:col>
                <xdr:colOff>47625</xdr:colOff>
                <xdr:row>34</xdr:row>
                <xdr:rowOff>38100</xdr:rowOff>
              </from>
              <to>
                <xdr:col>6</xdr:col>
                <xdr:colOff>342900</xdr:colOff>
                <xdr:row>35</xdr:row>
                <xdr:rowOff>0</xdr:rowOff>
              </to>
            </anchor>
          </controlPr>
        </control>
      </mc:Choice>
      <mc:Fallback>
        <control shapeId="1040" r:id="rId18" name="CheckBox16"/>
      </mc:Fallback>
    </mc:AlternateContent>
    <mc:AlternateContent xmlns:mc="http://schemas.openxmlformats.org/markup-compatibility/2006">
      <mc:Choice Requires="x14">
        <control shapeId="1039" r:id="rId20" name="CheckBox15">
          <controlPr defaultSize="0" autoLine="0" r:id="rId21">
            <anchor moveWithCells="1">
              <from>
                <xdr:col>14</xdr:col>
                <xdr:colOff>0</xdr:colOff>
                <xdr:row>33</xdr:row>
                <xdr:rowOff>9525</xdr:rowOff>
              </from>
              <to>
                <xdr:col>15</xdr:col>
                <xdr:colOff>333375</xdr:colOff>
                <xdr:row>34</xdr:row>
                <xdr:rowOff>0</xdr:rowOff>
              </to>
            </anchor>
          </controlPr>
        </control>
      </mc:Choice>
      <mc:Fallback>
        <control shapeId="1039" r:id="rId20" name="CheckBox15"/>
      </mc:Fallback>
    </mc:AlternateContent>
    <mc:AlternateContent xmlns:mc="http://schemas.openxmlformats.org/markup-compatibility/2006">
      <mc:Choice Requires="x14">
        <control shapeId="1038" r:id="rId22" name="CheckBox14">
          <controlPr defaultSize="0" autoLine="0" autoPict="0" r:id="rId23">
            <anchor moveWithCells="1">
              <from>
                <xdr:col>12</xdr:col>
                <xdr:colOff>19050</xdr:colOff>
                <xdr:row>33</xdr:row>
                <xdr:rowOff>28575</xdr:rowOff>
              </from>
              <to>
                <xdr:col>13</xdr:col>
                <xdr:colOff>295275</xdr:colOff>
                <xdr:row>34</xdr:row>
                <xdr:rowOff>9525</xdr:rowOff>
              </to>
            </anchor>
          </controlPr>
        </control>
      </mc:Choice>
      <mc:Fallback>
        <control shapeId="1038" r:id="rId22" name="CheckBox14"/>
      </mc:Fallback>
    </mc:AlternateContent>
    <mc:AlternateContent xmlns:mc="http://schemas.openxmlformats.org/markup-compatibility/2006">
      <mc:Choice Requires="x14">
        <control shapeId="1037" r:id="rId24" name="CheckBox13">
          <controlPr defaultSize="0" autoLine="0" r:id="rId25">
            <anchor moveWithCells="1">
              <from>
                <xdr:col>10</xdr:col>
                <xdr:colOff>95250</xdr:colOff>
                <xdr:row>33</xdr:row>
                <xdr:rowOff>28575</xdr:rowOff>
              </from>
              <to>
                <xdr:col>12</xdr:col>
                <xdr:colOff>66675</xdr:colOff>
                <xdr:row>33</xdr:row>
                <xdr:rowOff>228600</xdr:rowOff>
              </to>
            </anchor>
          </controlPr>
        </control>
      </mc:Choice>
      <mc:Fallback>
        <control shapeId="1037" r:id="rId24" name="CheckBox13"/>
      </mc:Fallback>
    </mc:AlternateContent>
    <mc:AlternateContent xmlns:mc="http://schemas.openxmlformats.org/markup-compatibility/2006">
      <mc:Choice Requires="x14">
        <control shapeId="1036" r:id="rId26" name="CheckBox12">
          <controlPr defaultSize="0" autoLine="0" autoPict="0" r:id="rId27">
            <anchor moveWithCells="1">
              <from>
                <xdr:col>8</xdr:col>
                <xdr:colOff>161925</xdr:colOff>
                <xdr:row>33</xdr:row>
                <xdr:rowOff>28575</xdr:rowOff>
              </from>
              <to>
                <xdr:col>10</xdr:col>
                <xdr:colOff>123825</xdr:colOff>
                <xdr:row>34</xdr:row>
                <xdr:rowOff>0</xdr:rowOff>
              </to>
            </anchor>
          </controlPr>
        </control>
      </mc:Choice>
      <mc:Fallback>
        <control shapeId="1036" r:id="rId26" name="CheckBox12"/>
      </mc:Fallback>
    </mc:AlternateContent>
    <mc:AlternateContent xmlns:mc="http://schemas.openxmlformats.org/markup-compatibility/2006">
      <mc:Choice Requires="x14">
        <control shapeId="1035" r:id="rId28" name="CheckBox11">
          <controlPr defaultSize="0" autoLine="0" r:id="rId29">
            <anchor moveWithCells="1">
              <from>
                <xdr:col>6</xdr:col>
                <xdr:colOff>285750</xdr:colOff>
                <xdr:row>33</xdr:row>
                <xdr:rowOff>28575</xdr:rowOff>
              </from>
              <to>
                <xdr:col>8</xdr:col>
                <xdr:colOff>238125</xdr:colOff>
                <xdr:row>33</xdr:row>
                <xdr:rowOff>238125</xdr:rowOff>
              </to>
            </anchor>
          </controlPr>
        </control>
      </mc:Choice>
      <mc:Fallback>
        <control shapeId="1035" r:id="rId28" name="CheckBox11"/>
      </mc:Fallback>
    </mc:AlternateContent>
    <mc:AlternateContent xmlns:mc="http://schemas.openxmlformats.org/markup-compatibility/2006">
      <mc:Choice Requires="x14">
        <control shapeId="1034" r:id="rId30" name="CheckBox10">
          <controlPr defaultSize="0" autoLine="0" autoPict="0" r:id="rId31">
            <anchor moveWithCells="1">
              <from>
                <xdr:col>5</xdr:col>
                <xdr:colOff>57150</xdr:colOff>
                <xdr:row>33</xdr:row>
                <xdr:rowOff>19050</xdr:rowOff>
              </from>
              <to>
                <xdr:col>6</xdr:col>
                <xdr:colOff>342900</xdr:colOff>
                <xdr:row>33</xdr:row>
                <xdr:rowOff>238125</xdr:rowOff>
              </to>
            </anchor>
          </controlPr>
        </control>
      </mc:Choice>
      <mc:Fallback>
        <control shapeId="1034" r:id="rId30" name="CheckBox10"/>
      </mc:Fallback>
    </mc:AlternateContent>
    <mc:AlternateContent xmlns:mc="http://schemas.openxmlformats.org/markup-compatibility/2006">
      <mc:Choice Requires="x14">
        <control shapeId="1033" r:id="rId32" name="CheckBox9">
          <controlPr defaultSize="0" autoLine="0" autoPict="0" r:id="rId33">
            <anchor moveWithCells="1">
              <from>
                <xdr:col>5</xdr:col>
                <xdr:colOff>190500</xdr:colOff>
                <xdr:row>7</xdr:row>
                <xdr:rowOff>9525</xdr:rowOff>
              </from>
              <to>
                <xdr:col>7</xdr:col>
                <xdr:colOff>276225</xdr:colOff>
                <xdr:row>7</xdr:row>
                <xdr:rowOff>228600</xdr:rowOff>
              </to>
            </anchor>
          </controlPr>
        </control>
      </mc:Choice>
      <mc:Fallback>
        <control shapeId="1033" r:id="rId32" name="CheckBox9"/>
      </mc:Fallback>
    </mc:AlternateContent>
    <mc:AlternateContent xmlns:mc="http://schemas.openxmlformats.org/markup-compatibility/2006">
      <mc:Choice Requires="x14">
        <control shapeId="1032" r:id="rId34" name="CheckBox8">
          <controlPr defaultSize="0" autoLine="0" autoPict="0" r:id="rId35">
            <anchor moveWithCells="1">
              <from>
                <xdr:col>2</xdr:col>
                <xdr:colOff>142875</xdr:colOff>
                <xdr:row>7</xdr:row>
                <xdr:rowOff>9525</xdr:rowOff>
              </from>
              <to>
                <xdr:col>4</xdr:col>
                <xdr:colOff>228600</xdr:colOff>
                <xdr:row>7</xdr:row>
                <xdr:rowOff>219075</xdr:rowOff>
              </to>
            </anchor>
          </controlPr>
        </control>
      </mc:Choice>
      <mc:Fallback>
        <control shapeId="1032" r:id="rId34" name="CheckBox8"/>
      </mc:Fallback>
    </mc:AlternateContent>
    <mc:AlternateContent xmlns:mc="http://schemas.openxmlformats.org/markup-compatibility/2006">
      <mc:Choice Requires="x14">
        <control shapeId="1031" r:id="rId36" name="CheckBox7">
          <controlPr defaultSize="0" autoLine="0" r:id="rId37">
            <anchor moveWithCells="1">
              <from>
                <xdr:col>11</xdr:col>
                <xdr:colOff>342900</xdr:colOff>
                <xdr:row>8</xdr:row>
                <xdr:rowOff>28575</xdr:rowOff>
              </from>
              <to>
                <xdr:col>13</xdr:col>
                <xdr:colOff>333375</xdr:colOff>
                <xdr:row>8</xdr:row>
                <xdr:rowOff>238125</xdr:rowOff>
              </to>
            </anchor>
          </controlPr>
        </control>
      </mc:Choice>
      <mc:Fallback>
        <control shapeId="1031" r:id="rId36" name="CheckBox7"/>
      </mc:Fallback>
    </mc:AlternateContent>
    <mc:AlternateContent xmlns:mc="http://schemas.openxmlformats.org/markup-compatibility/2006">
      <mc:Choice Requires="x14">
        <control shapeId="1030" r:id="rId38" name="CheckBox6">
          <controlPr defaultSize="0" autoLine="0" autoPict="0" r:id="rId39">
            <anchor moveWithCells="1">
              <from>
                <xdr:col>10</xdr:col>
                <xdr:colOff>104775</xdr:colOff>
                <xdr:row>8</xdr:row>
                <xdr:rowOff>28575</xdr:rowOff>
              </from>
              <to>
                <xdr:col>11</xdr:col>
                <xdr:colOff>257175</xdr:colOff>
                <xdr:row>8</xdr:row>
                <xdr:rowOff>238125</xdr:rowOff>
              </to>
            </anchor>
          </controlPr>
        </control>
      </mc:Choice>
      <mc:Fallback>
        <control shapeId="1030" r:id="rId38" name="CheckBox6"/>
      </mc:Fallback>
    </mc:AlternateContent>
    <mc:AlternateContent xmlns:mc="http://schemas.openxmlformats.org/markup-compatibility/2006">
      <mc:Choice Requires="x14">
        <control shapeId="1029" r:id="rId40" name="CheckBox5">
          <controlPr defaultSize="0" autoLine="0" autoPict="0" r:id="rId41">
            <anchor moveWithCells="1">
              <from>
                <xdr:col>8</xdr:col>
                <xdr:colOff>247650</xdr:colOff>
                <xdr:row>8</xdr:row>
                <xdr:rowOff>19050</xdr:rowOff>
              </from>
              <to>
                <xdr:col>10</xdr:col>
                <xdr:colOff>114300</xdr:colOff>
                <xdr:row>8</xdr:row>
                <xdr:rowOff>219075</xdr:rowOff>
              </to>
            </anchor>
          </controlPr>
        </control>
      </mc:Choice>
      <mc:Fallback>
        <control shapeId="1029" r:id="rId40" name="CheckBox5"/>
      </mc:Fallback>
    </mc:AlternateContent>
    <mc:AlternateContent xmlns:mc="http://schemas.openxmlformats.org/markup-compatibility/2006">
      <mc:Choice Requires="x14">
        <control shapeId="1028" r:id="rId42" name="CheckBox4">
          <controlPr defaultSize="0" autoLine="0" r:id="rId43">
            <anchor moveWithCells="1">
              <from>
                <xdr:col>7</xdr:col>
                <xdr:colOff>28575</xdr:colOff>
                <xdr:row>8</xdr:row>
                <xdr:rowOff>9525</xdr:rowOff>
              </from>
              <to>
                <xdr:col>8</xdr:col>
                <xdr:colOff>257175</xdr:colOff>
                <xdr:row>8</xdr:row>
                <xdr:rowOff>247650</xdr:rowOff>
              </to>
            </anchor>
          </controlPr>
        </control>
      </mc:Choice>
      <mc:Fallback>
        <control shapeId="1028" r:id="rId42" name="CheckBox4"/>
      </mc:Fallback>
    </mc:AlternateContent>
    <mc:AlternateContent xmlns:mc="http://schemas.openxmlformats.org/markup-compatibility/2006">
      <mc:Choice Requires="x14">
        <control shapeId="1027" r:id="rId44" name="CheckBox3">
          <controlPr defaultSize="0" autoLine="0" r:id="rId45">
            <anchor moveWithCells="1">
              <from>
                <xdr:col>5</xdr:col>
                <xdr:colOff>171450</xdr:colOff>
                <xdr:row>8</xdr:row>
                <xdr:rowOff>28575</xdr:rowOff>
              </from>
              <to>
                <xdr:col>7</xdr:col>
                <xdr:colOff>9525</xdr:colOff>
                <xdr:row>8</xdr:row>
                <xdr:rowOff>238125</xdr:rowOff>
              </to>
            </anchor>
          </controlPr>
        </control>
      </mc:Choice>
      <mc:Fallback>
        <control shapeId="1027" r:id="rId44" name="CheckBox3"/>
      </mc:Fallback>
    </mc:AlternateContent>
    <mc:AlternateContent xmlns:mc="http://schemas.openxmlformats.org/markup-compatibility/2006">
      <mc:Choice Requires="x14">
        <control shapeId="1026" r:id="rId46" name="CheckBox2">
          <controlPr autoLine="0" r:id="rId47">
            <anchor moveWithCells="1">
              <from>
                <xdr:col>3</xdr:col>
                <xdr:colOff>342900</xdr:colOff>
                <xdr:row>8</xdr:row>
                <xdr:rowOff>38100</xdr:rowOff>
              </from>
              <to>
                <xdr:col>5</xdr:col>
                <xdr:colOff>171450</xdr:colOff>
                <xdr:row>8</xdr:row>
                <xdr:rowOff>238125</xdr:rowOff>
              </to>
            </anchor>
          </controlPr>
        </control>
      </mc:Choice>
      <mc:Fallback>
        <control shapeId="1026" r:id="rId46" name="CheckBox2"/>
      </mc:Fallback>
    </mc:AlternateContent>
    <mc:AlternateContent xmlns:mc="http://schemas.openxmlformats.org/markup-compatibility/2006">
      <mc:Choice Requires="x14">
        <control shapeId="1025" r:id="rId48" name="CheckBox1">
          <controlPr autoLine="0" r:id="rId49">
            <anchor moveWithCells="1">
              <from>
                <xdr:col>2</xdr:col>
                <xdr:colOff>142875</xdr:colOff>
                <xdr:row>8</xdr:row>
                <xdr:rowOff>38100</xdr:rowOff>
              </from>
              <to>
                <xdr:col>3</xdr:col>
                <xdr:colOff>304800</xdr:colOff>
                <xdr:row>8</xdr:row>
                <xdr:rowOff>238125</xdr:rowOff>
              </to>
            </anchor>
          </controlPr>
        </control>
      </mc:Choice>
      <mc:Fallback>
        <control shapeId="1025" r:id="rId48" name="CheckBox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view="pageBreakPreview" zoomScaleNormal="100" zoomScaleSheetLayoutView="100" workbookViewId="0">
      <selection sqref="A1:G1"/>
    </sheetView>
  </sheetViews>
  <sheetFormatPr defaultRowHeight="18.75" x14ac:dyDescent="0.4"/>
  <cols>
    <col min="1" max="46" width="2.875" customWidth="1"/>
  </cols>
  <sheetData>
    <row r="1" spans="1:46" ht="19.5" customHeight="1" x14ac:dyDescent="0.4">
      <c r="A1" s="731" t="s">
        <v>616</v>
      </c>
      <c r="B1" s="731"/>
      <c r="C1" s="731"/>
      <c r="D1" s="731"/>
      <c r="E1" s="731"/>
      <c r="F1" s="731"/>
      <c r="G1" s="731"/>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row>
    <row r="2" spans="1:46" ht="19.5" customHeight="1" x14ac:dyDescent="0.4">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row>
    <row r="3" spans="1:46" ht="19.5" customHeight="1" x14ac:dyDescent="0.4">
      <c r="A3" s="744" t="s">
        <v>600</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row>
    <row r="4" spans="1:46" ht="19.5" customHeight="1" x14ac:dyDescent="0.4">
      <c r="A4" s="411"/>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row>
    <row r="5" spans="1:46" ht="19.5" customHeight="1" x14ac:dyDescent="0.4">
      <c r="A5" s="304"/>
      <c r="B5" s="304"/>
      <c r="C5" s="304"/>
      <c r="D5" s="304"/>
      <c r="E5" s="304"/>
      <c r="F5" s="304"/>
      <c r="G5" s="304"/>
      <c r="H5" s="304"/>
      <c r="I5" s="304"/>
      <c r="J5" s="304"/>
      <c r="K5" s="304"/>
      <c r="L5" s="304"/>
      <c r="M5" s="304"/>
      <c r="N5" s="304"/>
      <c r="O5" s="304"/>
      <c r="P5" s="304"/>
      <c r="Q5" s="304"/>
      <c r="R5" s="1762" t="s">
        <v>19</v>
      </c>
      <c r="S5" s="1762"/>
      <c r="T5" s="1762"/>
      <c r="U5" s="1762"/>
      <c r="V5" s="1762"/>
      <c r="W5" s="1762"/>
      <c r="X5" s="1762"/>
      <c r="Y5" s="1762"/>
      <c r="Z5" s="1762"/>
      <c r="AA5" s="1762"/>
      <c r="AB5" s="1762"/>
      <c r="AC5" s="1763"/>
      <c r="AD5" s="1763"/>
      <c r="AE5" s="1763"/>
      <c r="AF5" s="1763"/>
      <c r="AG5" s="1763"/>
      <c r="AH5" s="1763"/>
      <c r="AI5" s="1763"/>
      <c r="AJ5" s="1763"/>
      <c r="AK5" s="1763"/>
      <c r="AL5" s="1763"/>
      <c r="AM5" s="1763"/>
      <c r="AN5" s="1763"/>
      <c r="AO5" s="1763"/>
      <c r="AP5" s="1763"/>
      <c r="AQ5" s="1763"/>
      <c r="AR5" s="1763"/>
      <c r="AS5" s="1763"/>
      <c r="AT5" s="1763"/>
    </row>
    <row r="6" spans="1:46" ht="19.5" customHeight="1" x14ac:dyDescent="0.4">
      <c r="A6" s="304"/>
      <c r="B6" s="304"/>
      <c r="C6" s="304"/>
      <c r="D6" s="304"/>
      <c r="E6" s="304"/>
      <c r="F6" s="304"/>
      <c r="G6" s="304"/>
      <c r="H6" s="304"/>
      <c r="I6" s="304"/>
      <c r="J6" s="304"/>
      <c r="K6" s="304"/>
      <c r="L6" s="304"/>
      <c r="M6" s="304"/>
      <c r="N6" s="304"/>
      <c r="O6" s="304"/>
      <c r="P6" s="304"/>
      <c r="Q6" s="304"/>
      <c r="R6" s="1764" t="s">
        <v>601</v>
      </c>
      <c r="S6" s="1764"/>
      <c r="T6" s="1764"/>
      <c r="U6" s="1764"/>
      <c r="V6" s="1764"/>
      <c r="W6" s="1764"/>
      <c r="X6" s="1764"/>
      <c r="Y6" s="1764"/>
      <c r="Z6" s="1764"/>
      <c r="AA6" s="1764"/>
      <c r="AB6" s="1764"/>
      <c r="AC6" s="1765"/>
      <c r="AD6" s="1765"/>
      <c r="AE6" s="1765"/>
      <c r="AF6" s="1765"/>
      <c r="AG6" s="1765"/>
      <c r="AH6" s="1765"/>
      <c r="AI6" s="1765"/>
      <c r="AJ6" s="1765"/>
      <c r="AK6" s="1765"/>
      <c r="AL6" s="1765"/>
      <c r="AM6" s="1765"/>
      <c r="AN6" s="1765"/>
      <c r="AO6" s="1765"/>
      <c r="AP6" s="1765"/>
      <c r="AQ6" s="1765"/>
      <c r="AR6" s="1765"/>
      <c r="AS6" s="1765"/>
      <c r="AT6" s="1765"/>
    </row>
    <row r="7" spans="1:46" ht="19.5" customHeight="1" x14ac:dyDescent="0.4">
      <c r="A7" s="722" t="s">
        <v>602</v>
      </c>
      <c r="B7" s="722"/>
      <c r="C7" s="722"/>
      <c r="D7" s="722"/>
      <c r="E7" s="722"/>
      <c r="F7" s="722"/>
      <c r="G7" s="722"/>
      <c r="H7" s="1763"/>
      <c r="I7" s="1763"/>
      <c r="J7" s="1763"/>
      <c r="K7" s="1763"/>
      <c r="L7" s="1763"/>
      <c r="M7" s="1763"/>
      <c r="N7" s="1763"/>
      <c r="O7" s="1763"/>
      <c r="P7" s="1763"/>
      <c r="Q7" s="1763"/>
      <c r="R7" s="722" t="s">
        <v>603</v>
      </c>
      <c r="S7" s="722"/>
      <c r="T7" s="722"/>
      <c r="U7" s="722"/>
      <c r="V7" s="722"/>
      <c r="W7" s="722"/>
      <c r="X7" s="1763"/>
      <c r="Y7" s="1763"/>
      <c r="Z7" s="1763"/>
      <c r="AA7" s="1763"/>
      <c r="AB7" s="1763"/>
      <c r="AC7" s="1763"/>
      <c r="AD7" s="1763"/>
      <c r="AE7" s="1763"/>
      <c r="AF7" s="1763"/>
      <c r="AG7" s="1763"/>
      <c r="AH7" s="1763"/>
      <c r="AI7" s="1763"/>
      <c r="AJ7" s="1763"/>
      <c r="AK7" s="1763"/>
      <c r="AL7" s="1763"/>
      <c r="AM7" s="1763"/>
      <c r="AN7" s="1763"/>
      <c r="AO7" s="1763"/>
      <c r="AP7" s="1763"/>
      <c r="AQ7" s="1763"/>
      <c r="AR7" s="1763"/>
      <c r="AS7" s="1763"/>
      <c r="AT7" s="1763"/>
    </row>
    <row r="8" spans="1:46" ht="19.5" customHeight="1" x14ac:dyDescent="0.4">
      <c r="A8" s="722" t="s">
        <v>604</v>
      </c>
      <c r="B8" s="722"/>
      <c r="C8" s="722"/>
      <c r="D8" s="722"/>
      <c r="E8" s="722"/>
      <c r="F8" s="722"/>
      <c r="G8" s="722"/>
      <c r="H8" s="1763"/>
      <c r="I8" s="1763"/>
      <c r="J8" s="1763"/>
      <c r="K8" s="1763"/>
      <c r="L8" s="1763"/>
      <c r="M8" s="1763"/>
      <c r="N8" s="1763"/>
      <c r="O8" s="1763"/>
      <c r="P8" s="1763"/>
      <c r="Q8" s="1763"/>
      <c r="R8" s="1763"/>
      <c r="S8" s="1763"/>
      <c r="T8" s="1763"/>
      <c r="U8" s="1763"/>
      <c r="V8" s="1763"/>
      <c r="W8" s="1763"/>
      <c r="X8" s="1763"/>
      <c r="Y8" s="1763"/>
      <c r="Z8" s="1763"/>
      <c r="AA8" s="1763"/>
      <c r="AB8" s="1763"/>
      <c r="AC8" s="1763"/>
      <c r="AD8" s="1763"/>
      <c r="AE8" s="1763"/>
      <c r="AF8" s="1763"/>
      <c r="AG8" s="1763"/>
      <c r="AH8" s="1763"/>
      <c r="AI8" s="1763"/>
      <c r="AJ8" s="1763"/>
      <c r="AK8" s="1763"/>
      <c r="AL8" s="1763"/>
      <c r="AM8" s="1763"/>
      <c r="AN8" s="1763"/>
      <c r="AO8" s="1763"/>
      <c r="AP8" s="1763"/>
      <c r="AQ8" s="1763"/>
      <c r="AR8" s="1763"/>
      <c r="AS8" s="1763"/>
      <c r="AT8" s="1763"/>
    </row>
    <row r="9" spans="1:46" ht="19.5" customHeight="1" x14ac:dyDescent="0.4">
      <c r="A9" s="722" t="s">
        <v>605</v>
      </c>
      <c r="B9" s="722"/>
      <c r="C9" s="722"/>
      <c r="D9" s="722"/>
      <c r="E9" s="722"/>
      <c r="F9" s="722"/>
      <c r="G9" s="722"/>
      <c r="H9" s="1763"/>
      <c r="I9" s="1763"/>
      <c r="J9" s="1763"/>
      <c r="K9" s="1763"/>
      <c r="L9" s="1763"/>
      <c r="M9" s="1763"/>
      <c r="N9" s="1763"/>
      <c r="O9" s="1763"/>
      <c r="P9" s="1763"/>
      <c r="Q9" s="1763"/>
      <c r="R9" s="1763"/>
      <c r="S9" s="1763"/>
      <c r="T9" s="1763"/>
      <c r="U9" s="1763"/>
      <c r="V9" s="1763"/>
      <c r="W9" s="1763"/>
      <c r="X9" s="1763"/>
      <c r="Y9" s="1763"/>
      <c r="Z9" s="1763"/>
      <c r="AA9" s="1763"/>
      <c r="AB9" s="1763"/>
      <c r="AC9" s="1763"/>
      <c r="AD9" s="1763"/>
      <c r="AE9" s="1763"/>
      <c r="AF9" s="1763"/>
      <c r="AG9" s="1763"/>
      <c r="AH9" s="1763"/>
      <c r="AI9" s="1763"/>
      <c r="AJ9" s="1763"/>
      <c r="AK9" s="1763"/>
      <c r="AL9" s="1763"/>
      <c r="AM9" s="1763"/>
      <c r="AN9" s="1763"/>
      <c r="AO9" s="1763"/>
      <c r="AP9" s="1763"/>
      <c r="AQ9" s="1763"/>
      <c r="AR9" s="1763"/>
      <c r="AS9" s="1763"/>
      <c r="AT9" s="1763"/>
    </row>
    <row r="10" spans="1:46" ht="19.5" customHeight="1" x14ac:dyDescent="0.4">
      <c r="A10" s="1766" t="s">
        <v>41</v>
      </c>
      <c r="B10" s="1766"/>
      <c r="C10" s="1767" t="s">
        <v>606</v>
      </c>
      <c r="D10" s="1767"/>
      <c r="E10" s="1767"/>
      <c r="F10" s="1767"/>
      <c r="G10" s="1767"/>
      <c r="H10" s="1763" t="s">
        <v>607</v>
      </c>
      <c r="I10" s="1763"/>
      <c r="J10" s="1763"/>
      <c r="K10" s="1763"/>
      <c r="L10" s="1763"/>
      <c r="M10" s="1763"/>
      <c r="N10" s="1763"/>
      <c r="O10" s="1763"/>
      <c r="P10" s="1763"/>
      <c r="Q10" s="1763"/>
      <c r="R10" s="1763"/>
      <c r="S10" s="1763"/>
      <c r="T10" s="1763"/>
      <c r="U10" s="1763"/>
      <c r="V10" s="1763"/>
      <c r="W10" s="1763"/>
      <c r="X10" s="1763"/>
      <c r="Y10" s="1763"/>
      <c r="Z10" s="1763"/>
      <c r="AA10" s="1763"/>
      <c r="AB10" s="1763"/>
      <c r="AC10" s="1763"/>
      <c r="AD10" s="1763"/>
      <c r="AE10" s="1763"/>
      <c r="AF10" s="1763"/>
      <c r="AG10" s="1763"/>
      <c r="AH10" s="1763"/>
      <c r="AI10" s="1763"/>
      <c r="AJ10" s="1763"/>
      <c r="AK10" s="1763"/>
      <c r="AL10" s="1763"/>
      <c r="AM10" s="1763"/>
      <c r="AN10" s="1763"/>
      <c r="AO10" s="1763"/>
      <c r="AP10" s="1763"/>
      <c r="AQ10" s="1763"/>
      <c r="AR10" s="1763"/>
      <c r="AS10" s="1763"/>
      <c r="AT10" s="1763"/>
    </row>
    <row r="11" spans="1:46" ht="19.5" customHeight="1" x14ac:dyDescent="0.4">
      <c r="A11" s="1766"/>
      <c r="B11" s="1766"/>
      <c r="C11" s="1767" t="s">
        <v>608</v>
      </c>
      <c r="D11" s="1767"/>
      <c r="E11" s="1767"/>
      <c r="F11" s="1767"/>
      <c r="G11" s="1767"/>
      <c r="H11" s="1763" t="s">
        <v>607</v>
      </c>
      <c r="I11" s="1763"/>
      <c r="J11" s="1763"/>
      <c r="K11" s="1763"/>
      <c r="L11" s="1763"/>
      <c r="M11" s="1763"/>
      <c r="N11" s="1763"/>
      <c r="O11" s="1763"/>
      <c r="P11" s="1763"/>
      <c r="Q11" s="1763"/>
      <c r="R11" s="1763"/>
      <c r="S11" s="1763"/>
      <c r="T11" s="1763"/>
      <c r="U11" s="1763"/>
      <c r="V11" s="1763"/>
      <c r="W11" s="1763"/>
      <c r="X11" s="1763"/>
      <c r="Y11" s="1763"/>
      <c r="Z11" s="1763"/>
      <c r="AA11" s="1763"/>
      <c r="AB11" s="1763"/>
      <c r="AC11" s="1763"/>
      <c r="AD11" s="1763"/>
      <c r="AE11" s="1763"/>
      <c r="AF11" s="1763"/>
      <c r="AG11" s="1763"/>
      <c r="AH11" s="1763"/>
      <c r="AI11" s="1763"/>
      <c r="AJ11" s="1763"/>
      <c r="AK11" s="1763"/>
      <c r="AL11" s="1763"/>
      <c r="AM11" s="1763"/>
      <c r="AN11" s="1763"/>
      <c r="AO11" s="1763"/>
      <c r="AP11" s="1763"/>
      <c r="AQ11" s="1763"/>
      <c r="AR11" s="1763"/>
      <c r="AS11" s="1763"/>
      <c r="AT11" s="1763"/>
    </row>
    <row r="12" spans="1:46" ht="19.5" customHeight="1" x14ac:dyDescent="0.4">
      <c r="A12" s="722" t="s">
        <v>609</v>
      </c>
      <c r="B12" s="722"/>
      <c r="C12" s="722"/>
      <c r="D12" s="722"/>
      <c r="E12" s="722"/>
      <c r="F12" s="722"/>
      <c r="G12" s="722"/>
      <c r="H12" s="1763" t="s">
        <v>607</v>
      </c>
      <c r="I12" s="1763"/>
      <c r="J12" s="1763"/>
      <c r="K12" s="1763"/>
      <c r="L12" s="1763"/>
      <c r="M12" s="1763"/>
      <c r="N12" s="1763"/>
      <c r="O12" s="1763"/>
      <c r="P12" s="1763"/>
      <c r="Q12" s="1763"/>
      <c r="R12" s="1763"/>
      <c r="S12" s="1763"/>
      <c r="T12" s="1763"/>
      <c r="U12" s="1763"/>
      <c r="V12" s="1763"/>
      <c r="W12" s="1763"/>
      <c r="X12" s="1763"/>
      <c r="Y12" s="1763"/>
      <c r="Z12" s="1763"/>
      <c r="AA12" s="1763"/>
      <c r="AB12" s="1763"/>
      <c r="AC12" s="1763"/>
      <c r="AD12" s="1763"/>
      <c r="AE12" s="1763"/>
      <c r="AF12" s="1763"/>
      <c r="AG12" s="1763"/>
      <c r="AH12" s="1763"/>
      <c r="AI12" s="1763"/>
      <c r="AJ12" s="1763"/>
      <c r="AK12" s="1763"/>
      <c r="AL12" s="1763"/>
      <c r="AM12" s="1763"/>
      <c r="AN12" s="1763"/>
      <c r="AO12" s="1763"/>
      <c r="AP12" s="1763"/>
      <c r="AQ12" s="1763"/>
      <c r="AR12" s="1763"/>
      <c r="AS12" s="1763"/>
      <c r="AT12" s="1763"/>
    </row>
    <row r="13" spans="1:46" ht="19.5" customHeight="1" x14ac:dyDescent="0.4">
      <c r="A13" s="722" t="s">
        <v>610</v>
      </c>
      <c r="B13" s="722"/>
      <c r="C13" s="722"/>
      <c r="D13" s="722"/>
      <c r="E13" s="722"/>
      <c r="F13" s="722"/>
      <c r="G13" s="722"/>
      <c r="H13" s="1763"/>
      <c r="I13" s="1763"/>
      <c r="J13" s="1763"/>
      <c r="K13" s="1763"/>
      <c r="L13" s="1763"/>
      <c r="M13" s="1763"/>
      <c r="N13" s="1763"/>
      <c r="O13" s="1763"/>
      <c r="P13" s="1763"/>
      <c r="Q13" s="1763"/>
      <c r="R13" s="1763"/>
      <c r="S13" s="1763"/>
      <c r="T13" s="1763"/>
      <c r="U13" s="1763"/>
      <c r="V13" s="1763"/>
      <c r="W13" s="1763"/>
      <c r="X13" s="1763"/>
      <c r="Y13" s="1763"/>
      <c r="Z13" s="1763"/>
      <c r="AA13" s="1763"/>
      <c r="AB13" s="1763"/>
      <c r="AC13" s="1763"/>
      <c r="AD13" s="1763"/>
      <c r="AE13" s="1763"/>
      <c r="AF13" s="1763"/>
      <c r="AG13" s="1763"/>
      <c r="AH13" s="1763"/>
      <c r="AI13" s="1763"/>
      <c r="AJ13" s="1763"/>
      <c r="AK13" s="1763"/>
      <c r="AL13" s="1763"/>
      <c r="AM13" s="1763"/>
      <c r="AN13" s="1763"/>
      <c r="AO13" s="1763"/>
      <c r="AP13" s="1763"/>
      <c r="AQ13" s="1763"/>
      <c r="AR13" s="1763"/>
      <c r="AS13" s="1763"/>
      <c r="AT13" s="1763"/>
    </row>
    <row r="14" spans="1:46" ht="19.5" customHeight="1" x14ac:dyDescent="0.4">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row>
    <row r="15" spans="1:46" ht="19.5" customHeight="1" x14ac:dyDescent="0.4">
      <c r="A15" s="1768" t="s">
        <v>611</v>
      </c>
      <c r="B15" s="1768"/>
      <c r="C15" s="1768"/>
      <c r="D15" s="1768"/>
      <c r="E15" s="1768"/>
      <c r="F15" s="1768"/>
      <c r="G15" s="1768" t="s">
        <v>612</v>
      </c>
      <c r="H15" s="1768"/>
      <c r="I15" s="1768" t="s">
        <v>613</v>
      </c>
      <c r="J15" s="1768"/>
      <c r="K15" s="1768"/>
      <c r="L15" s="1768" t="s">
        <v>614</v>
      </c>
      <c r="M15" s="1768"/>
      <c r="N15" s="1768"/>
      <c r="O15" s="1768"/>
      <c r="P15" s="1768"/>
      <c r="Q15" s="1768"/>
      <c r="R15" s="1768"/>
      <c r="S15" s="1768"/>
      <c r="T15" s="1768"/>
      <c r="U15" s="1768"/>
      <c r="V15" s="1768"/>
      <c r="W15" s="1768"/>
      <c r="X15" s="1768"/>
      <c r="Y15" s="1768"/>
      <c r="Z15" s="1768"/>
      <c r="AA15" s="1768"/>
      <c r="AB15" s="1768"/>
      <c r="AC15" s="1768"/>
      <c r="AD15" s="1768"/>
      <c r="AE15" s="1768"/>
      <c r="AF15" s="1768"/>
      <c r="AG15" s="1768"/>
      <c r="AH15" s="1768"/>
      <c r="AI15" s="1768"/>
      <c r="AJ15" s="1768"/>
      <c r="AK15" s="1768"/>
      <c r="AL15" s="1768"/>
      <c r="AM15" s="1768"/>
      <c r="AN15" s="1768" t="s">
        <v>172</v>
      </c>
      <c r="AO15" s="1768"/>
      <c r="AP15" s="1768"/>
      <c r="AQ15" s="1768"/>
      <c r="AR15" s="1768"/>
      <c r="AS15" s="1768"/>
      <c r="AT15" s="1768"/>
    </row>
    <row r="16" spans="1:46" ht="19.5" customHeight="1" x14ac:dyDescent="0.4">
      <c r="A16" s="736"/>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736"/>
      <c r="AR16" s="736"/>
      <c r="AS16" s="736"/>
      <c r="AT16" s="736"/>
    </row>
    <row r="17" spans="1:46" ht="19.5" customHeight="1" x14ac:dyDescent="0.4">
      <c r="A17" s="736"/>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736"/>
      <c r="AR17" s="736"/>
      <c r="AS17" s="736"/>
      <c r="AT17" s="736"/>
    </row>
    <row r="18" spans="1:46" ht="19.5" customHeight="1" x14ac:dyDescent="0.4">
      <c r="A18" s="736"/>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row>
    <row r="19" spans="1:46" ht="19.5" customHeight="1" x14ac:dyDescent="0.4">
      <c r="A19" s="736"/>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row>
    <row r="20" spans="1:46" ht="19.5" customHeight="1" x14ac:dyDescent="0.4">
      <c r="A20" s="736"/>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36"/>
      <c r="AQ20" s="736"/>
      <c r="AR20" s="736"/>
      <c r="AS20" s="736"/>
      <c r="AT20" s="736"/>
    </row>
    <row r="21" spans="1:46" ht="19.5" customHeight="1" x14ac:dyDescent="0.4">
      <c r="A21" s="736"/>
      <c r="B21" s="736"/>
      <c r="C21" s="736"/>
      <c r="D21" s="736"/>
      <c r="E21" s="736"/>
      <c r="F21" s="736"/>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36"/>
      <c r="AQ21" s="736"/>
      <c r="AR21" s="736"/>
      <c r="AS21" s="736"/>
      <c r="AT21" s="736"/>
    </row>
    <row r="22" spans="1:46" ht="19.5" customHeight="1" x14ac:dyDescent="0.4">
      <c r="A22" s="736"/>
      <c r="B22" s="736"/>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6"/>
    </row>
    <row r="23" spans="1:46" ht="19.5" customHeight="1" x14ac:dyDescent="0.4">
      <c r="A23" s="736"/>
      <c r="B23" s="736"/>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36"/>
      <c r="AQ23" s="736"/>
      <c r="AR23" s="736"/>
      <c r="AS23" s="736"/>
      <c r="AT23" s="736"/>
    </row>
    <row r="24" spans="1:46" ht="19.5" customHeight="1" x14ac:dyDescent="0.4">
      <c r="A24" s="736"/>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row>
    <row r="25" spans="1:46" ht="19.5" customHeight="1" x14ac:dyDescent="0.4">
      <c r="A25" s="736"/>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row>
    <row r="26" spans="1:46" ht="19.5" customHeight="1" x14ac:dyDescent="0.4">
      <c r="A26" s="736"/>
      <c r="B26" s="736"/>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736"/>
      <c r="AM26" s="736"/>
      <c r="AN26" s="736"/>
      <c r="AO26" s="736"/>
      <c r="AP26" s="736"/>
      <c r="AQ26" s="736"/>
      <c r="AR26" s="736"/>
      <c r="AS26" s="736"/>
      <c r="AT26" s="736"/>
    </row>
    <row r="27" spans="1:46" ht="19.5" customHeight="1" x14ac:dyDescent="0.4">
      <c r="A27" s="731" t="s">
        <v>615</v>
      </c>
      <c r="B27" s="731"/>
      <c r="C27" s="731"/>
      <c r="D27" s="731"/>
      <c r="E27" s="731"/>
      <c r="F27" s="731"/>
      <c r="G27" s="731"/>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row>
    <row r="28" spans="1:46" ht="19.5" customHeight="1" x14ac:dyDescent="0.4">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row>
    <row r="29" spans="1:46" ht="19.5" customHeight="1" x14ac:dyDescent="0.4">
      <c r="A29" s="1768" t="s">
        <v>611</v>
      </c>
      <c r="B29" s="1768"/>
      <c r="C29" s="1768"/>
      <c r="D29" s="1768"/>
      <c r="E29" s="1768"/>
      <c r="F29" s="1768"/>
      <c r="G29" s="1768" t="s">
        <v>612</v>
      </c>
      <c r="H29" s="1768"/>
      <c r="I29" s="1768" t="s">
        <v>613</v>
      </c>
      <c r="J29" s="1768"/>
      <c r="K29" s="1768"/>
      <c r="L29" s="1768" t="s">
        <v>614</v>
      </c>
      <c r="M29" s="1768"/>
      <c r="N29" s="1768"/>
      <c r="O29" s="1768"/>
      <c r="P29" s="1768"/>
      <c r="Q29" s="1768"/>
      <c r="R29" s="1768"/>
      <c r="S29" s="1768"/>
      <c r="T29" s="1768"/>
      <c r="U29" s="1768"/>
      <c r="V29" s="1768"/>
      <c r="W29" s="1768"/>
      <c r="X29" s="1768"/>
      <c r="Y29" s="1768"/>
      <c r="Z29" s="1768"/>
      <c r="AA29" s="1768"/>
      <c r="AB29" s="1768"/>
      <c r="AC29" s="1768"/>
      <c r="AD29" s="1768"/>
      <c r="AE29" s="1768"/>
      <c r="AF29" s="1768"/>
      <c r="AG29" s="1768"/>
      <c r="AH29" s="1768"/>
      <c r="AI29" s="1768"/>
      <c r="AJ29" s="1768"/>
      <c r="AK29" s="1768"/>
      <c r="AL29" s="1768"/>
      <c r="AM29" s="1768"/>
      <c r="AN29" s="1768" t="s">
        <v>172</v>
      </c>
      <c r="AO29" s="1768"/>
      <c r="AP29" s="1768"/>
      <c r="AQ29" s="1768"/>
      <c r="AR29" s="1768"/>
      <c r="AS29" s="1768"/>
      <c r="AT29" s="1768"/>
    </row>
    <row r="30" spans="1:46" ht="19.5" customHeight="1" x14ac:dyDescent="0.4">
      <c r="A30" s="736"/>
      <c r="B30" s="736"/>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row>
    <row r="31" spans="1:46" ht="19.5" customHeight="1" x14ac:dyDescent="0.4">
      <c r="A31" s="728"/>
      <c r="B31" s="729"/>
      <c r="C31" s="729"/>
      <c r="D31" s="729"/>
      <c r="E31" s="729"/>
      <c r="F31" s="730"/>
      <c r="G31" s="728"/>
      <c r="H31" s="730"/>
      <c r="I31" s="728"/>
      <c r="J31" s="729"/>
      <c r="K31" s="730"/>
      <c r="L31" s="728"/>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30"/>
      <c r="AN31" s="728"/>
      <c r="AO31" s="729"/>
      <c r="AP31" s="729"/>
      <c r="AQ31" s="729"/>
      <c r="AR31" s="729"/>
      <c r="AS31" s="729"/>
      <c r="AT31" s="730"/>
    </row>
    <row r="32" spans="1:46" ht="19.5" customHeight="1" x14ac:dyDescent="0.4">
      <c r="A32" s="728"/>
      <c r="B32" s="729"/>
      <c r="C32" s="729"/>
      <c r="D32" s="729"/>
      <c r="E32" s="729"/>
      <c r="F32" s="730"/>
      <c r="G32" s="728"/>
      <c r="H32" s="730"/>
      <c r="I32" s="728"/>
      <c r="J32" s="729"/>
      <c r="K32" s="730"/>
      <c r="L32" s="728"/>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M32" s="730"/>
      <c r="AN32" s="728"/>
      <c r="AO32" s="729"/>
      <c r="AP32" s="729"/>
      <c r="AQ32" s="729"/>
      <c r="AR32" s="729"/>
      <c r="AS32" s="729"/>
      <c r="AT32" s="730"/>
    </row>
    <row r="33" spans="1:46" ht="19.5" customHeight="1" x14ac:dyDescent="0.4">
      <c r="A33" s="728"/>
      <c r="B33" s="729"/>
      <c r="C33" s="729"/>
      <c r="D33" s="729"/>
      <c r="E33" s="729"/>
      <c r="F33" s="730"/>
      <c r="G33" s="728"/>
      <c r="H33" s="730"/>
      <c r="I33" s="728"/>
      <c r="J33" s="729"/>
      <c r="K33" s="730"/>
      <c r="L33" s="728"/>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30"/>
      <c r="AN33" s="728"/>
      <c r="AO33" s="729"/>
      <c r="AP33" s="729"/>
      <c r="AQ33" s="729"/>
      <c r="AR33" s="729"/>
      <c r="AS33" s="729"/>
      <c r="AT33" s="730"/>
    </row>
    <row r="34" spans="1:46" ht="19.5" customHeight="1" x14ac:dyDescent="0.4">
      <c r="A34" s="728"/>
      <c r="B34" s="729"/>
      <c r="C34" s="729"/>
      <c r="D34" s="729"/>
      <c r="E34" s="729"/>
      <c r="F34" s="730"/>
      <c r="G34" s="728"/>
      <c r="H34" s="730"/>
      <c r="I34" s="728"/>
      <c r="J34" s="729"/>
      <c r="K34" s="730"/>
      <c r="L34" s="728"/>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30"/>
      <c r="AN34" s="728"/>
      <c r="AO34" s="729"/>
      <c r="AP34" s="729"/>
      <c r="AQ34" s="729"/>
      <c r="AR34" s="729"/>
      <c r="AS34" s="729"/>
      <c r="AT34" s="730"/>
    </row>
    <row r="35" spans="1:46" ht="19.5" customHeight="1" x14ac:dyDescent="0.4">
      <c r="A35" s="728"/>
      <c r="B35" s="729"/>
      <c r="C35" s="729"/>
      <c r="D35" s="729"/>
      <c r="E35" s="729"/>
      <c r="F35" s="730"/>
      <c r="G35" s="728"/>
      <c r="H35" s="730"/>
      <c r="I35" s="728"/>
      <c r="J35" s="729"/>
      <c r="K35" s="730"/>
      <c r="L35" s="728"/>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30"/>
      <c r="AN35" s="728"/>
      <c r="AO35" s="729"/>
      <c r="AP35" s="729"/>
      <c r="AQ35" s="729"/>
      <c r="AR35" s="729"/>
      <c r="AS35" s="729"/>
      <c r="AT35" s="730"/>
    </row>
    <row r="36" spans="1:46" ht="19.5" customHeight="1" x14ac:dyDescent="0.4">
      <c r="A36" s="728"/>
      <c r="B36" s="729"/>
      <c r="C36" s="729"/>
      <c r="D36" s="729"/>
      <c r="E36" s="729"/>
      <c r="F36" s="730"/>
      <c r="G36" s="728"/>
      <c r="H36" s="730"/>
      <c r="I36" s="728"/>
      <c r="J36" s="729"/>
      <c r="K36" s="730"/>
      <c r="L36" s="728"/>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30"/>
      <c r="AN36" s="728"/>
      <c r="AO36" s="729"/>
      <c r="AP36" s="729"/>
      <c r="AQ36" s="729"/>
      <c r="AR36" s="729"/>
      <c r="AS36" s="729"/>
      <c r="AT36" s="730"/>
    </row>
    <row r="37" spans="1:46" ht="19.5" customHeight="1" x14ac:dyDescent="0.4">
      <c r="A37" s="728"/>
      <c r="B37" s="729"/>
      <c r="C37" s="729"/>
      <c r="D37" s="729"/>
      <c r="E37" s="729"/>
      <c r="F37" s="730"/>
      <c r="G37" s="728"/>
      <c r="H37" s="730"/>
      <c r="I37" s="728"/>
      <c r="J37" s="729"/>
      <c r="K37" s="730"/>
      <c r="L37" s="728"/>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729"/>
      <c r="AL37" s="729"/>
      <c r="AM37" s="730"/>
      <c r="AN37" s="728"/>
      <c r="AO37" s="729"/>
      <c r="AP37" s="729"/>
      <c r="AQ37" s="729"/>
      <c r="AR37" s="729"/>
      <c r="AS37" s="729"/>
      <c r="AT37" s="730"/>
    </row>
    <row r="38" spans="1:46" ht="19.5" customHeight="1" x14ac:dyDescent="0.4">
      <c r="A38" s="728"/>
      <c r="B38" s="729"/>
      <c r="C38" s="729"/>
      <c r="D38" s="729"/>
      <c r="E38" s="729"/>
      <c r="F38" s="730"/>
      <c r="G38" s="728"/>
      <c r="H38" s="730"/>
      <c r="I38" s="728"/>
      <c r="J38" s="729"/>
      <c r="K38" s="730"/>
      <c r="L38" s="728"/>
      <c r="M38" s="729"/>
      <c r="N38" s="729"/>
      <c r="O38" s="729"/>
      <c r="P38" s="729"/>
      <c r="Q38" s="729"/>
      <c r="R38" s="729"/>
      <c r="S38" s="729"/>
      <c r="T38" s="729"/>
      <c r="U38" s="729"/>
      <c r="V38" s="729"/>
      <c r="W38" s="729"/>
      <c r="X38" s="729"/>
      <c r="Y38" s="729"/>
      <c r="Z38" s="729"/>
      <c r="AA38" s="729"/>
      <c r="AB38" s="729"/>
      <c r="AC38" s="729"/>
      <c r="AD38" s="729"/>
      <c r="AE38" s="729"/>
      <c r="AF38" s="729"/>
      <c r="AG38" s="729"/>
      <c r="AH38" s="729"/>
      <c r="AI38" s="729"/>
      <c r="AJ38" s="729"/>
      <c r="AK38" s="729"/>
      <c r="AL38" s="729"/>
      <c r="AM38" s="730"/>
      <c r="AN38" s="728"/>
      <c r="AO38" s="729"/>
      <c r="AP38" s="729"/>
      <c r="AQ38" s="729"/>
      <c r="AR38" s="729"/>
      <c r="AS38" s="729"/>
      <c r="AT38" s="730"/>
    </row>
    <row r="39" spans="1:46" ht="19.5" customHeight="1" x14ac:dyDescent="0.4">
      <c r="A39" s="728"/>
      <c r="B39" s="729"/>
      <c r="C39" s="729"/>
      <c r="D39" s="729"/>
      <c r="E39" s="729"/>
      <c r="F39" s="730"/>
      <c r="G39" s="728"/>
      <c r="H39" s="730"/>
      <c r="I39" s="728"/>
      <c r="J39" s="729"/>
      <c r="K39" s="730"/>
      <c r="L39" s="728"/>
      <c r="M39" s="729"/>
      <c r="N39" s="729"/>
      <c r="O39" s="729"/>
      <c r="P39" s="729"/>
      <c r="Q39" s="729"/>
      <c r="R39" s="729"/>
      <c r="S39" s="729"/>
      <c r="T39" s="729"/>
      <c r="U39" s="729"/>
      <c r="V39" s="729"/>
      <c r="W39" s="729"/>
      <c r="X39" s="729"/>
      <c r="Y39" s="729"/>
      <c r="Z39" s="729"/>
      <c r="AA39" s="729"/>
      <c r="AB39" s="729"/>
      <c r="AC39" s="729"/>
      <c r="AD39" s="729"/>
      <c r="AE39" s="729"/>
      <c r="AF39" s="729"/>
      <c r="AG39" s="729"/>
      <c r="AH39" s="729"/>
      <c r="AI39" s="729"/>
      <c r="AJ39" s="729"/>
      <c r="AK39" s="729"/>
      <c r="AL39" s="729"/>
      <c r="AM39" s="730"/>
      <c r="AN39" s="728"/>
      <c r="AO39" s="729"/>
      <c r="AP39" s="729"/>
      <c r="AQ39" s="729"/>
      <c r="AR39" s="729"/>
      <c r="AS39" s="729"/>
      <c r="AT39" s="730"/>
    </row>
    <row r="40" spans="1:46" ht="19.5" customHeight="1" x14ac:dyDescent="0.4">
      <c r="A40" s="728"/>
      <c r="B40" s="729"/>
      <c r="C40" s="729"/>
      <c r="D40" s="729"/>
      <c r="E40" s="729"/>
      <c r="F40" s="730"/>
      <c r="G40" s="728"/>
      <c r="H40" s="730"/>
      <c r="I40" s="728"/>
      <c r="J40" s="729"/>
      <c r="K40" s="730"/>
      <c r="L40" s="728"/>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30"/>
      <c r="AN40" s="728"/>
      <c r="AO40" s="729"/>
      <c r="AP40" s="729"/>
      <c r="AQ40" s="729"/>
      <c r="AR40" s="729"/>
      <c r="AS40" s="729"/>
      <c r="AT40" s="730"/>
    </row>
    <row r="41" spans="1:46" ht="19.5" customHeight="1" x14ac:dyDescent="0.4">
      <c r="A41" s="728"/>
      <c r="B41" s="729"/>
      <c r="C41" s="729"/>
      <c r="D41" s="729"/>
      <c r="E41" s="729"/>
      <c r="F41" s="730"/>
      <c r="G41" s="728"/>
      <c r="H41" s="730"/>
      <c r="I41" s="728"/>
      <c r="J41" s="729"/>
      <c r="K41" s="730"/>
      <c r="L41" s="728"/>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30"/>
      <c r="AN41" s="728"/>
      <c r="AO41" s="729"/>
      <c r="AP41" s="729"/>
      <c r="AQ41" s="729"/>
      <c r="AR41" s="729"/>
      <c r="AS41" s="729"/>
      <c r="AT41" s="730"/>
    </row>
    <row r="42" spans="1:46" ht="19.5" customHeight="1" x14ac:dyDescent="0.4">
      <c r="A42" s="728"/>
      <c r="B42" s="729"/>
      <c r="C42" s="729"/>
      <c r="D42" s="729"/>
      <c r="E42" s="729"/>
      <c r="F42" s="730"/>
      <c r="G42" s="728"/>
      <c r="H42" s="730"/>
      <c r="I42" s="728"/>
      <c r="J42" s="729"/>
      <c r="K42" s="730"/>
      <c r="L42" s="728"/>
      <c r="M42" s="729"/>
      <c r="N42" s="729"/>
      <c r="O42" s="729"/>
      <c r="P42" s="729"/>
      <c r="Q42" s="729"/>
      <c r="R42" s="729"/>
      <c r="S42" s="729"/>
      <c r="T42" s="729"/>
      <c r="U42" s="729"/>
      <c r="V42" s="729"/>
      <c r="W42" s="729"/>
      <c r="X42" s="729"/>
      <c r="Y42" s="729"/>
      <c r="Z42" s="729"/>
      <c r="AA42" s="729"/>
      <c r="AB42" s="729"/>
      <c r="AC42" s="729"/>
      <c r="AD42" s="729"/>
      <c r="AE42" s="729"/>
      <c r="AF42" s="729"/>
      <c r="AG42" s="729"/>
      <c r="AH42" s="729"/>
      <c r="AI42" s="729"/>
      <c r="AJ42" s="729"/>
      <c r="AK42" s="729"/>
      <c r="AL42" s="729"/>
      <c r="AM42" s="730"/>
      <c r="AN42" s="728"/>
      <c r="AO42" s="729"/>
      <c r="AP42" s="729"/>
      <c r="AQ42" s="729"/>
      <c r="AR42" s="729"/>
      <c r="AS42" s="729"/>
      <c r="AT42" s="730"/>
    </row>
    <row r="43" spans="1:46" ht="19.5" customHeight="1" x14ac:dyDescent="0.4">
      <c r="A43" s="728"/>
      <c r="B43" s="729"/>
      <c r="C43" s="729"/>
      <c r="D43" s="729"/>
      <c r="E43" s="729"/>
      <c r="F43" s="730"/>
      <c r="G43" s="728"/>
      <c r="H43" s="730"/>
      <c r="I43" s="728"/>
      <c r="J43" s="729"/>
      <c r="K43" s="730"/>
      <c r="L43" s="728"/>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30"/>
      <c r="AN43" s="728"/>
      <c r="AO43" s="729"/>
      <c r="AP43" s="729"/>
      <c r="AQ43" s="729"/>
      <c r="AR43" s="729"/>
      <c r="AS43" s="729"/>
      <c r="AT43" s="730"/>
    </row>
    <row r="44" spans="1:46" ht="19.5" customHeight="1" x14ac:dyDescent="0.4">
      <c r="A44" s="728"/>
      <c r="B44" s="729"/>
      <c r="C44" s="729"/>
      <c r="D44" s="729"/>
      <c r="E44" s="729"/>
      <c r="F44" s="730"/>
      <c r="G44" s="728"/>
      <c r="H44" s="730"/>
      <c r="I44" s="728"/>
      <c r="J44" s="729"/>
      <c r="K44" s="730"/>
      <c r="L44" s="728"/>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30"/>
      <c r="AN44" s="728"/>
      <c r="AO44" s="729"/>
      <c r="AP44" s="729"/>
      <c r="AQ44" s="729"/>
      <c r="AR44" s="729"/>
      <c r="AS44" s="729"/>
      <c r="AT44" s="730"/>
    </row>
    <row r="45" spans="1:46" ht="19.5" customHeight="1" x14ac:dyDescent="0.4">
      <c r="A45" s="728"/>
      <c r="B45" s="729"/>
      <c r="C45" s="729"/>
      <c r="D45" s="729"/>
      <c r="E45" s="729"/>
      <c r="F45" s="730"/>
      <c r="G45" s="728"/>
      <c r="H45" s="730"/>
      <c r="I45" s="728"/>
      <c r="J45" s="729"/>
      <c r="K45" s="730"/>
      <c r="L45" s="728"/>
      <c r="M45" s="729"/>
      <c r="N45" s="729"/>
      <c r="O45" s="729"/>
      <c r="P45" s="729"/>
      <c r="Q45" s="729"/>
      <c r="R45" s="729"/>
      <c r="S45" s="729"/>
      <c r="T45" s="729"/>
      <c r="U45" s="729"/>
      <c r="V45" s="729"/>
      <c r="W45" s="729"/>
      <c r="X45" s="729"/>
      <c r="Y45" s="729"/>
      <c r="Z45" s="729"/>
      <c r="AA45" s="729"/>
      <c r="AB45" s="729"/>
      <c r="AC45" s="729"/>
      <c r="AD45" s="729"/>
      <c r="AE45" s="729"/>
      <c r="AF45" s="729"/>
      <c r="AG45" s="729"/>
      <c r="AH45" s="729"/>
      <c r="AI45" s="729"/>
      <c r="AJ45" s="729"/>
      <c r="AK45" s="729"/>
      <c r="AL45" s="729"/>
      <c r="AM45" s="730"/>
      <c r="AN45" s="728"/>
      <c r="AO45" s="729"/>
      <c r="AP45" s="729"/>
      <c r="AQ45" s="729"/>
      <c r="AR45" s="729"/>
      <c r="AS45" s="729"/>
      <c r="AT45" s="730"/>
    </row>
    <row r="46" spans="1:46" ht="19.5" customHeight="1" x14ac:dyDescent="0.4">
      <c r="A46" s="728"/>
      <c r="B46" s="729"/>
      <c r="C46" s="729"/>
      <c r="D46" s="729"/>
      <c r="E46" s="729"/>
      <c r="F46" s="730"/>
      <c r="G46" s="728"/>
      <c r="H46" s="730"/>
      <c r="I46" s="728"/>
      <c r="J46" s="729"/>
      <c r="K46" s="730"/>
      <c r="L46" s="728"/>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30"/>
      <c r="AN46" s="728"/>
      <c r="AO46" s="729"/>
      <c r="AP46" s="729"/>
      <c r="AQ46" s="729"/>
      <c r="AR46" s="729"/>
      <c r="AS46" s="729"/>
      <c r="AT46" s="730"/>
    </row>
    <row r="47" spans="1:46" ht="19.5" customHeight="1" x14ac:dyDescent="0.4">
      <c r="A47" s="728"/>
      <c r="B47" s="729"/>
      <c r="C47" s="729"/>
      <c r="D47" s="729"/>
      <c r="E47" s="729"/>
      <c r="F47" s="730"/>
      <c r="G47" s="728"/>
      <c r="H47" s="730"/>
      <c r="I47" s="728"/>
      <c r="J47" s="729"/>
      <c r="K47" s="730"/>
      <c r="L47" s="728"/>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30"/>
      <c r="AN47" s="728"/>
      <c r="AO47" s="729"/>
      <c r="AP47" s="729"/>
      <c r="AQ47" s="729"/>
      <c r="AR47" s="729"/>
      <c r="AS47" s="729"/>
      <c r="AT47" s="730"/>
    </row>
    <row r="48" spans="1:46" ht="19.5" customHeight="1" x14ac:dyDescent="0.4">
      <c r="A48" s="728"/>
      <c r="B48" s="729"/>
      <c r="C48" s="729"/>
      <c r="D48" s="729"/>
      <c r="E48" s="729"/>
      <c r="F48" s="730"/>
      <c r="G48" s="728"/>
      <c r="H48" s="730"/>
      <c r="I48" s="728"/>
      <c r="J48" s="729"/>
      <c r="K48" s="730"/>
      <c r="L48" s="728"/>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30"/>
      <c r="AN48" s="728"/>
      <c r="AO48" s="729"/>
      <c r="AP48" s="729"/>
      <c r="AQ48" s="729"/>
      <c r="AR48" s="729"/>
      <c r="AS48" s="729"/>
      <c r="AT48" s="730"/>
    </row>
    <row r="49" spans="1:46" ht="19.5" customHeight="1" x14ac:dyDescent="0.4">
      <c r="A49" s="728"/>
      <c r="B49" s="729"/>
      <c r="C49" s="729"/>
      <c r="D49" s="729"/>
      <c r="E49" s="729"/>
      <c r="F49" s="730"/>
      <c r="G49" s="728"/>
      <c r="H49" s="730"/>
      <c r="I49" s="728"/>
      <c r="J49" s="729"/>
      <c r="K49" s="730"/>
      <c r="L49" s="728"/>
      <c r="M49" s="729"/>
      <c r="N49" s="729"/>
      <c r="O49" s="729"/>
      <c r="P49" s="729"/>
      <c r="Q49" s="729"/>
      <c r="R49" s="729"/>
      <c r="S49" s="729"/>
      <c r="T49" s="729"/>
      <c r="U49" s="729"/>
      <c r="V49" s="729"/>
      <c r="W49" s="729"/>
      <c r="X49" s="729"/>
      <c r="Y49" s="729"/>
      <c r="Z49" s="729"/>
      <c r="AA49" s="729"/>
      <c r="AB49" s="729"/>
      <c r="AC49" s="729"/>
      <c r="AD49" s="729"/>
      <c r="AE49" s="729"/>
      <c r="AF49" s="729"/>
      <c r="AG49" s="729"/>
      <c r="AH49" s="729"/>
      <c r="AI49" s="729"/>
      <c r="AJ49" s="729"/>
      <c r="AK49" s="729"/>
      <c r="AL49" s="729"/>
      <c r="AM49" s="730"/>
      <c r="AN49" s="728"/>
      <c r="AO49" s="729"/>
      <c r="AP49" s="729"/>
      <c r="AQ49" s="729"/>
      <c r="AR49" s="729"/>
      <c r="AS49" s="729"/>
      <c r="AT49" s="730"/>
    </row>
    <row r="50" spans="1:46" ht="19.5" customHeight="1" x14ac:dyDescent="0.4">
      <c r="A50" s="728"/>
      <c r="B50" s="729"/>
      <c r="C50" s="729"/>
      <c r="D50" s="729"/>
      <c r="E50" s="729"/>
      <c r="F50" s="730"/>
      <c r="G50" s="728"/>
      <c r="H50" s="730"/>
      <c r="I50" s="728"/>
      <c r="J50" s="729"/>
      <c r="K50" s="730"/>
      <c r="L50" s="728"/>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30"/>
      <c r="AN50" s="728"/>
      <c r="AO50" s="729"/>
      <c r="AP50" s="729"/>
      <c r="AQ50" s="729"/>
      <c r="AR50" s="729"/>
      <c r="AS50" s="729"/>
      <c r="AT50" s="730"/>
    </row>
    <row r="51" spans="1:46" ht="19.5" customHeight="1" x14ac:dyDescent="0.4">
      <c r="A51" s="728"/>
      <c r="B51" s="729"/>
      <c r="C51" s="729"/>
      <c r="D51" s="729"/>
      <c r="E51" s="729"/>
      <c r="F51" s="730"/>
      <c r="G51" s="728"/>
      <c r="H51" s="730"/>
      <c r="I51" s="728"/>
      <c r="J51" s="729"/>
      <c r="K51" s="730"/>
      <c r="L51" s="728"/>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c r="AM51" s="730"/>
      <c r="AN51" s="728"/>
      <c r="AO51" s="729"/>
      <c r="AP51" s="729"/>
      <c r="AQ51" s="729"/>
      <c r="AR51" s="729"/>
      <c r="AS51" s="729"/>
      <c r="AT51" s="730"/>
    </row>
    <row r="52" spans="1:46" ht="19.5" customHeight="1" x14ac:dyDescent="0.4">
      <c r="A52" s="728"/>
      <c r="B52" s="729"/>
      <c r="C52" s="729"/>
      <c r="D52" s="729"/>
      <c r="E52" s="729"/>
      <c r="F52" s="730"/>
      <c r="G52" s="728"/>
      <c r="H52" s="730"/>
      <c r="I52" s="728"/>
      <c r="J52" s="729"/>
      <c r="K52" s="730"/>
      <c r="L52" s="728"/>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30"/>
      <c r="AN52" s="728"/>
      <c r="AO52" s="729"/>
      <c r="AP52" s="729"/>
      <c r="AQ52" s="729"/>
      <c r="AR52" s="729"/>
      <c r="AS52" s="729"/>
      <c r="AT52" s="730"/>
    </row>
  </sheetData>
  <mergeCells count="204">
    <mergeCell ref="A51:F51"/>
    <mergeCell ref="G51:H51"/>
    <mergeCell ref="I51:K51"/>
    <mergeCell ref="L51:AM51"/>
    <mergeCell ref="AN51:AT51"/>
    <mergeCell ref="A52:F52"/>
    <mergeCell ref="G52:H52"/>
    <mergeCell ref="I52:K52"/>
    <mergeCell ref="L52:AM52"/>
    <mergeCell ref="AN52:AT52"/>
    <mergeCell ref="A49:F49"/>
    <mergeCell ref="G49:H49"/>
    <mergeCell ref="I49:K49"/>
    <mergeCell ref="L49:AM49"/>
    <mergeCell ref="AN49:AT49"/>
    <mergeCell ref="A50:F50"/>
    <mergeCell ref="G50:H50"/>
    <mergeCell ref="I50:K50"/>
    <mergeCell ref="L50:AM50"/>
    <mergeCell ref="AN50:AT50"/>
    <mergeCell ref="A47:F47"/>
    <mergeCell ref="G47:H47"/>
    <mergeCell ref="I47:K47"/>
    <mergeCell ref="L47:AM47"/>
    <mergeCell ref="AN47:AT47"/>
    <mergeCell ref="A48:F48"/>
    <mergeCell ref="G48:H48"/>
    <mergeCell ref="I48:K48"/>
    <mergeCell ref="L48:AM48"/>
    <mergeCell ref="AN48:AT48"/>
    <mergeCell ref="A45:F45"/>
    <mergeCell ref="G45:H45"/>
    <mergeCell ref="I45:K45"/>
    <mergeCell ref="L45:AM45"/>
    <mergeCell ref="AN45:AT45"/>
    <mergeCell ref="A46:F46"/>
    <mergeCell ref="G46:H46"/>
    <mergeCell ref="I46:K46"/>
    <mergeCell ref="L46:AM46"/>
    <mergeCell ref="AN46:AT46"/>
    <mergeCell ref="A43:F43"/>
    <mergeCell ref="G43:H43"/>
    <mergeCell ref="I43:K43"/>
    <mergeCell ref="L43:AM43"/>
    <mergeCell ref="AN43:AT43"/>
    <mergeCell ref="A44:F44"/>
    <mergeCell ref="G44:H44"/>
    <mergeCell ref="I44:K44"/>
    <mergeCell ref="L44:AM44"/>
    <mergeCell ref="AN44:AT44"/>
    <mergeCell ref="A41:F41"/>
    <mergeCell ref="G41:H41"/>
    <mergeCell ref="I41:K41"/>
    <mergeCell ref="L41:AM41"/>
    <mergeCell ref="AN41:AT41"/>
    <mergeCell ref="A42:F42"/>
    <mergeCell ref="G42:H42"/>
    <mergeCell ref="I42:K42"/>
    <mergeCell ref="L42:AM42"/>
    <mergeCell ref="AN42:AT42"/>
    <mergeCell ref="A39:F39"/>
    <mergeCell ref="G39:H39"/>
    <mergeCell ref="I39:K39"/>
    <mergeCell ref="L39:AM39"/>
    <mergeCell ref="AN39:AT39"/>
    <mergeCell ref="A40:F40"/>
    <mergeCell ref="G40:H40"/>
    <mergeCell ref="I40:K40"/>
    <mergeCell ref="L40:AM40"/>
    <mergeCell ref="AN40:AT40"/>
    <mergeCell ref="A37:F37"/>
    <mergeCell ref="G37:H37"/>
    <mergeCell ref="I37:K37"/>
    <mergeCell ref="L37:AM37"/>
    <mergeCell ref="AN37:AT37"/>
    <mergeCell ref="A38:F38"/>
    <mergeCell ref="G38:H38"/>
    <mergeCell ref="I38:K38"/>
    <mergeCell ref="L38:AM38"/>
    <mergeCell ref="AN38:AT38"/>
    <mergeCell ref="A35:F35"/>
    <mergeCell ref="G35:H35"/>
    <mergeCell ref="I35:K35"/>
    <mergeCell ref="L35:AM35"/>
    <mergeCell ref="AN35:AT35"/>
    <mergeCell ref="A36:F36"/>
    <mergeCell ref="G36:H36"/>
    <mergeCell ref="I36:K36"/>
    <mergeCell ref="L36:AM36"/>
    <mergeCell ref="AN36:AT36"/>
    <mergeCell ref="A33:F33"/>
    <mergeCell ref="G33:H33"/>
    <mergeCell ref="I33:K33"/>
    <mergeCell ref="L33:AM33"/>
    <mergeCell ref="AN33:AT33"/>
    <mergeCell ref="A34:F34"/>
    <mergeCell ref="G34:H34"/>
    <mergeCell ref="I34:K34"/>
    <mergeCell ref="L34:AM34"/>
    <mergeCell ref="AN34:AT34"/>
    <mergeCell ref="A31:F31"/>
    <mergeCell ref="G31:H31"/>
    <mergeCell ref="I31:K31"/>
    <mergeCell ref="L31:AM31"/>
    <mergeCell ref="AN31:AT31"/>
    <mergeCell ref="A32:F32"/>
    <mergeCell ref="G32:H32"/>
    <mergeCell ref="I32:K32"/>
    <mergeCell ref="L32:AM32"/>
    <mergeCell ref="AN32:AT32"/>
    <mergeCell ref="A29:F29"/>
    <mergeCell ref="G29:H29"/>
    <mergeCell ref="I29:K29"/>
    <mergeCell ref="L29:AM29"/>
    <mergeCell ref="AN29:AT29"/>
    <mergeCell ref="A30:F30"/>
    <mergeCell ref="G30:H30"/>
    <mergeCell ref="I30:K30"/>
    <mergeCell ref="L30:AM30"/>
    <mergeCell ref="AN30:AT30"/>
    <mergeCell ref="A26:F26"/>
    <mergeCell ref="G26:H26"/>
    <mergeCell ref="I26:K26"/>
    <mergeCell ref="L26:AM26"/>
    <mergeCell ref="AN26:AT26"/>
    <mergeCell ref="A27:G27"/>
    <mergeCell ref="A24:F24"/>
    <mergeCell ref="G24:H24"/>
    <mergeCell ref="I24:K24"/>
    <mergeCell ref="L24:AM24"/>
    <mergeCell ref="AN24:AT24"/>
    <mergeCell ref="A25:F25"/>
    <mergeCell ref="G25:H25"/>
    <mergeCell ref="I25:K25"/>
    <mergeCell ref="L25:AM25"/>
    <mergeCell ref="AN25:AT25"/>
    <mergeCell ref="A22:F22"/>
    <mergeCell ref="G22:H22"/>
    <mergeCell ref="I22:K22"/>
    <mergeCell ref="L22:AM22"/>
    <mergeCell ref="AN22:AT22"/>
    <mergeCell ref="A23:F23"/>
    <mergeCell ref="G23:H23"/>
    <mergeCell ref="I23:K23"/>
    <mergeCell ref="L23:AM23"/>
    <mergeCell ref="AN23:AT23"/>
    <mergeCell ref="A20:F20"/>
    <mergeCell ref="G20:H20"/>
    <mergeCell ref="I20:K20"/>
    <mergeCell ref="L20:AM20"/>
    <mergeCell ref="AN20:AT20"/>
    <mergeCell ref="A21:F21"/>
    <mergeCell ref="G21:H21"/>
    <mergeCell ref="I21:K21"/>
    <mergeCell ref="L21:AM21"/>
    <mergeCell ref="AN21:AT21"/>
    <mergeCell ref="A18:F18"/>
    <mergeCell ref="G18:H18"/>
    <mergeCell ref="I18:K18"/>
    <mergeCell ref="L18:AM18"/>
    <mergeCell ref="AN18:AT18"/>
    <mergeCell ref="A19:F19"/>
    <mergeCell ref="G19:H19"/>
    <mergeCell ref="I19:K19"/>
    <mergeCell ref="L19:AM19"/>
    <mergeCell ref="AN19:AT19"/>
    <mergeCell ref="A16:F16"/>
    <mergeCell ref="G16:H16"/>
    <mergeCell ref="I16:K16"/>
    <mergeCell ref="L16:AM16"/>
    <mergeCell ref="AN16:AT16"/>
    <mergeCell ref="A17:F17"/>
    <mergeCell ref="G17:H17"/>
    <mergeCell ref="I17:K17"/>
    <mergeCell ref="L17:AM17"/>
    <mergeCell ref="AN17:AT17"/>
    <mergeCell ref="A12:G12"/>
    <mergeCell ref="H12:AT12"/>
    <mergeCell ref="A13:G13"/>
    <mergeCell ref="H13:AT13"/>
    <mergeCell ref="A15:F15"/>
    <mergeCell ref="G15:H15"/>
    <mergeCell ref="I15:K15"/>
    <mergeCell ref="L15:AM15"/>
    <mergeCell ref="AN15:AT15"/>
    <mergeCell ref="A1:G1"/>
    <mergeCell ref="A3:AT3"/>
    <mergeCell ref="R5:AB5"/>
    <mergeCell ref="AC5:AT5"/>
    <mergeCell ref="R6:AB6"/>
    <mergeCell ref="AC6:AT6"/>
    <mergeCell ref="A9:G9"/>
    <mergeCell ref="H9:AT9"/>
    <mergeCell ref="A10:B11"/>
    <mergeCell ref="C10:G10"/>
    <mergeCell ref="H10:AT10"/>
    <mergeCell ref="C11:G11"/>
    <mergeCell ref="H11:AT11"/>
    <mergeCell ref="A7:G7"/>
    <mergeCell ref="H7:Q7"/>
    <mergeCell ref="R7:W7"/>
    <mergeCell ref="X7:AT7"/>
    <mergeCell ref="A8:G8"/>
    <mergeCell ref="H8:AT8"/>
  </mergeCells>
  <phoneticPr fontId="1"/>
  <pageMargins left="0.7" right="0.7" top="0.75" bottom="0.75" header="0.3" footer="0.3"/>
  <pageSetup paperSize="9" scale="91" orientation="landscape" verticalDpi="0" r:id="rId1"/>
  <rowBreaks count="1" manualBreakCount="1">
    <brk id="26" max="16383" man="1"/>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4"/>
  <sheetViews>
    <sheetView view="pageBreakPreview" zoomScaleNormal="100" zoomScaleSheetLayoutView="100" workbookViewId="0">
      <selection sqref="A1:G1"/>
    </sheetView>
  </sheetViews>
  <sheetFormatPr defaultRowHeight="18.75" x14ac:dyDescent="0.4"/>
  <cols>
    <col min="1" max="19" width="4.875" customWidth="1"/>
    <col min="20" max="21" width="1.625" customWidth="1"/>
    <col min="22" max="40" width="4.625" customWidth="1"/>
    <col min="41" max="42" width="1.625" customWidth="1"/>
    <col min="43" max="51" width="9.875" customWidth="1"/>
    <col min="52" max="52" width="1.625" customWidth="1"/>
  </cols>
  <sheetData>
    <row r="1" spans="1:52" ht="19.5" customHeight="1" x14ac:dyDescent="0.4">
      <c r="A1" s="1796" t="s">
        <v>618</v>
      </c>
      <c r="B1" s="1796"/>
      <c r="C1" s="1796"/>
      <c r="D1" s="304"/>
      <c r="E1" s="304"/>
      <c r="F1" s="304"/>
      <c r="G1" s="304"/>
      <c r="H1" s="304"/>
      <c r="I1" s="304"/>
      <c r="J1" s="304"/>
      <c r="K1" s="304"/>
      <c r="L1" s="304"/>
      <c r="M1" s="304"/>
      <c r="N1" s="304"/>
      <c r="O1" s="304"/>
      <c r="P1" s="304"/>
      <c r="Q1" s="448"/>
      <c r="R1" s="304"/>
      <c r="S1" s="304"/>
      <c r="T1" s="304"/>
      <c r="U1" s="304"/>
      <c r="V1" s="1796" t="s">
        <v>632</v>
      </c>
      <c r="W1" s="1796"/>
      <c r="X1" s="1796"/>
      <c r="Y1" s="304"/>
      <c r="Z1" s="304"/>
      <c r="AA1" s="304"/>
      <c r="AB1" s="304"/>
      <c r="AC1" s="304"/>
      <c r="AD1" s="304"/>
      <c r="AE1" s="304"/>
      <c r="AF1" s="304"/>
      <c r="AG1" s="304"/>
      <c r="AH1" s="304"/>
      <c r="AI1" s="304"/>
      <c r="AJ1" s="304"/>
      <c r="AK1" s="304"/>
      <c r="AL1" s="304"/>
      <c r="AM1" s="304"/>
      <c r="AN1" s="304"/>
      <c r="AO1" s="256"/>
      <c r="AP1" s="256"/>
      <c r="AQ1" s="731" t="s">
        <v>709</v>
      </c>
      <c r="AR1" s="731"/>
      <c r="AS1" s="304"/>
      <c r="AT1" s="304"/>
      <c r="AU1" s="304"/>
      <c r="AV1" s="304"/>
      <c r="AW1" s="304"/>
      <c r="AX1" s="304"/>
      <c r="AY1" s="304"/>
      <c r="AZ1" s="256"/>
    </row>
    <row r="2" spans="1:52" ht="19.5" customHeight="1" x14ac:dyDescent="0.4">
      <c r="A2" s="1801" t="s">
        <v>1</v>
      </c>
      <c r="B2" s="736"/>
      <c r="C2" s="736"/>
      <c r="D2" s="1801" t="s">
        <v>2</v>
      </c>
      <c r="E2" s="736"/>
      <c r="F2" s="736"/>
      <c r="G2" s="1776" t="s">
        <v>3</v>
      </c>
      <c r="H2" s="736"/>
      <c r="I2" s="736"/>
      <c r="J2" s="1798" t="s">
        <v>4</v>
      </c>
      <c r="K2" s="1769"/>
      <c r="L2" s="1770"/>
      <c r="M2" s="1776" t="s">
        <v>5</v>
      </c>
      <c r="N2" s="736"/>
      <c r="O2" s="736"/>
      <c r="P2" s="1776" t="s">
        <v>6</v>
      </c>
      <c r="Q2" s="1807"/>
      <c r="R2" s="1808"/>
      <c r="S2" s="1809"/>
      <c r="T2" s="303"/>
      <c r="U2" s="303"/>
      <c r="V2" s="1801" t="s">
        <v>1</v>
      </c>
      <c r="W2" s="736"/>
      <c r="X2" s="736"/>
      <c r="Y2" s="1801" t="s">
        <v>2</v>
      </c>
      <c r="Z2" s="736"/>
      <c r="AA2" s="736"/>
      <c r="AB2" s="1776" t="s">
        <v>3</v>
      </c>
      <c r="AC2" s="736"/>
      <c r="AD2" s="736"/>
      <c r="AE2" s="1798" t="s">
        <v>4</v>
      </c>
      <c r="AF2" s="1769"/>
      <c r="AG2" s="1770"/>
      <c r="AH2" s="1777" t="s">
        <v>5</v>
      </c>
      <c r="AI2" s="1769"/>
      <c r="AJ2" s="1770"/>
      <c r="AK2" s="1777" t="s">
        <v>6</v>
      </c>
      <c r="AL2" s="1780"/>
      <c r="AM2" s="1781"/>
      <c r="AN2" s="1782"/>
      <c r="AO2" s="256"/>
      <c r="AP2" s="256"/>
      <c r="AQ2" s="304"/>
      <c r="AR2" s="304"/>
      <c r="AS2" s="304"/>
      <c r="AT2" s="304"/>
      <c r="AU2" s="304"/>
      <c r="AV2" s="304"/>
      <c r="AW2" s="304"/>
      <c r="AX2" s="304"/>
      <c r="AY2" s="304"/>
      <c r="AZ2" s="256"/>
    </row>
    <row r="3" spans="1:52" ht="19.5" customHeight="1" x14ac:dyDescent="0.4">
      <c r="A3" s="1801"/>
      <c r="B3" s="736"/>
      <c r="C3" s="736"/>
      <c r="D3" s="1801"/>
      <c r="E3" s="736"/>
      <c r="F3" s="736"/>
      <c r="G3" s="1776"/>
      <c r="H3" s="736"/>
      <c r="I3" s="736"/>
      <c r="J3" s="1799"/>
      <c r="K3" s="1771"/>
      <c r="L3" s="1772"/>
      <c r="M3" s="1776"/>
      <c r="N3" s="736"/>
      <c r="O3" s="736"/>
      <c r="P3" s="1776"/>
      <c r="Q3" s="1810"/>
      <c r="R3" s="1811"/>
      <c r="S3" s="1812"/>
      <c r="T3" s="303"/>
      <c r="U3" s="303"/>
      <c r="V3" s="1801"/>
      <c r="W3" s="736"/>
      <c r="X3" s="736"/>
      <c r="Y3" s="1801"/>
      <c r="Z3" s="736"/>
      <c r="AA3" s="736"/>
      <c r="AB3" s="1776"/>
      <c r="AC3" s="736"/>
      <c r="AD3" s="736"/>
      <c r="AE3" s="1799"/>
      <c r="AF3" s="1771"/>
      <c r="AG3" s="1772"/>
      <c r="AH3" s="1778"/>
      <c r="AI3" s="1771"/>
      <c r="AJ3" s="1772"/>
      <c r="AK3" s="1778"/>
      <c r="AL3" s="1783"/>
      <c r="AM3" s="1784"/>
      <c r="AN3" s="1785"/>
      <c r="AO3" s="256"/>
      <c r="AP3" s="256"/>
      <c r="AQ3" s="744" t="s">
        <v>633</v>
      </c>
      <c r="AR3" s="744"/>
      <c r="AS3" s="744"/>
      <c r="AT3" s="744"/>
      <c r="AU3" s="744"/>
      <c r="AV3" s="744"/>
      <c r="AW3" s="744"/>
      <c r="AX3" s="744"/>
      <c r="AY3" s="744"/>
      <c r="AZ3" s="256"/>
    </row>
    <row r="4" spans="1:52" ht="19.5" customHeight="1" x14ac:dyDescent="0.4">
      <c r="A4" s="1801"/>
      <c r="B4" s="736"/>
      <c r="C4" s="736"/>
      <c r="D4" s="1801"/>
      <c r="E4" s="736"/>
      <c r="F4" s="736"/>
      <c r="G4" s="1776"/>
      <c r="H4" s="736"/>
      <c r="I4" s="736"/>
      <c r="J4" s="1800"/>
      <c r="K4" s="1773"/>
      <c r="L4" s="1774"/>
      <c r="M4" s="1776"/>
      <c r="N4" s="736"/>
      <c r="O4" s="736"/>
      <c r="P4" s="1776"/>
      <c r="Q4" s="1813"/>
      <c r="R4" s="1814"/>
      <c r="S4" s="1815"/>
      <c r="T4" s="303"/>
      <c r="U4" s="303"/>
      <c r="V4" s="1801"/>
      <c r="W4" s="736"/>
      <c r="X4" s="736"/>
      <c r="Y4" s="1801"/>
      <c r="Z4" s="736"/>
      <c r="AA4" s="736"/>
      <c r="AB4" s="1776"/>
      <c r="AC4" s="736"/>
      <c r="AD4" s="736"/>
      <c r="AE4" s="1800"/>
      <c r="AF4" s="1773"/>
      <c r="AG4" s="1774"/>
      <c r="AH4" s="1779"/>
      <c r="AI4" s="1773"/>
      <c r="AJ4" s="1774"/>
      <c r="AK4" s="1779"/>
      <c r="AL4" s="1786"/>
      <c r="AM4" s="1787"/>
      <c r="AN4" s="1788"/>
      <c r="AO4" s="256"/>
      <c r="AP4" s="256"/>
      <c r="AQ4" s="412" t="s">
        <v>634</v>
      </c>
      <c r="AR4" s="304"/>
      <c r="AS4" s="304"/>
      <c r="AT4" s="304"/>
      <c r="AU4" s="304"/>
      <c r="AV4" s="304"/>
      <c r="AW4" s="412" t="s">
        <v>635</v>
      </c>
      <c r="AX4" s="412" t="s">
        <v>636</v>
      </c>
      <c r="AY4" s="412" t="s">
        <v>637</v>
      </c>
      <c r="AZ4" s="256"/>
    </row>
    <row r="5" spans="1:52" ht="19.5" customHeight="1" x14ac:dyDescent="0.4">
      <c r="A5" s="304"/>
      <c r="B5" s="304"/>
      <c r="C5" s="304"/>
      <c r="D5" s="304"/>
      <c r="E5" s="304"/>
      <c r="F5" s="304"/>
      <c r="G5" s="304"/>
      <c r="H5" s="304"/>
      <c r="I5" s="304"/>
      <c r="J5" s="304"/>
      <c r="K5" s="304"/>
      <c r="L5" s="304"/>
      <c r="M5" s="304"/>
      <c r="N5" s="304"/>
      <c r="O5" s="304"/>
      <c r="P5" s="304"/>
      <c r="Q5" s="448"/>
      <c r="R5" s="304"/>
      <c r="S5" s="304"/>
      <c r="T5" s="304"/>
      <c r="U5" s="303"/>
      <c r="V5" s="304"/>
      <c r="W5" s="304"/>
      <c r="X5" s="304"/>
      <c r="Y5" s="304"/>
      <c r="Z5" s="304"/>
      <c r="AA5" s="304"/>
      <c r="AB5" s="304"/>
      <c r="AC5" s="304"/>
      <c r="AD5" s="304"/>
      <c r="AE5" s="304"/>
      <c r="AF5" s="304"/>
      <c r="AG5" s="304"/>
      <c r="AH5" s="304"/>
      <c r="AI5" s="304"/>
      <c r="AJ5" s="304"/>
      <c r="AK5" s="304"/>
      <c r="AL5" s="304"/>
      <c r="AM5" s="304"/>
      <c r="AN5" s="304"/>
      <c r="AO5" s="256"/>
      <c r="AP5" s="256"/>
      <c r="AQ5" s="412" t="s">
        <v>22</v>
      </c>
      <c r="AR5" s="305" t="s">
        <v>20</v>
      </c>
      <c r="AS5" s="728" t="s">
        <v>650</v>
      </c>
      <c r="AT5" s="730"/>
      <c r="AU5" s="412" t="s">
        <v>23</v>
      </c>
      <c r="AV5" s="305" t="s">
        <v>630</v>
      </c>
      <c r="AW5" s="302" t="s">
        <v>638</v>
      </c>
      <c r="AX5" s="728" t="s">
        <v>638</v>
      </c>
      <c r="AY5" s="730"/>
      <c r="AZ5" s="256"/>
    </row>
    <row r="6" spans="1:52" ht="19.5" customHeight="1" x14ac:dyDescent="0.4">
      <c r="A6" s="744" t="s">
        <v>619</v>
      </c>
      <c r="B6" s="744"/>
      <c r="C6" s="744"/>
      <c r="D6" s="744"/>
      <c r="E6" s="744"/>
      <c r="F6" s="744"/>
      <c r="G6" s="744"/>
      <c r="H6" s="744"/>
      <c r="I6" s="744"/>
      <c r="J6" s="744"/>
      <c r="K6" s="744"/>
      <c r="L6" s="744"/>
      <c r="M6" s="744"/>
      <c r="N6" s="744"/>
      <c r="O6" s="744"/>
      <c r="P6" s="744"/>
      <c r="Q6" s="744"/>
      <c r="R6" s="744"/>
      <c r="S6" s="744"/>
      <c r="T6" s="411"/>
      <c r="U6" s="301"/>
      <c r="V6" s="744" t="s">
        <v>619</v>
      </c>
      <c r="W6" s="744"/>
      <c r="X6" s="744"/>
      <c r="Y6" s="744"/>
      <c r="Z6" s="744"/>
      <c r="AA6" s="744"/>
      <c r="AB6" s="744"/>
      <c r="AC6" s="744"/>
      <c r="AD6" s="744"/>
      <c r="AE6" s="744"/>
      <c r="AF6" s="744"/>
      <c r="AG6" s="744"/>
      <c r="AH6" s="744"/>
      <c r="AI6" s="744"/>
      <c r="AJ6" s="744"/>
      <c r="AK6" s="744"/>
      <c r="AL6" s="744"/>
      <c r="AM6" s="744"/>
      <c r="AN6" s="744"/>
      <c r="AO6" s="256"/>
      <c r="AP6" s="256"/>
      <c r="AQ6" s="413"/>
      <c r="AR6" s="730"/>
      <c r="AS6" s="1769"/>
      <c r="AT6" s="1770"/>
      <c r="AU6" s="413"/>
      <c r="AV6" s="730"/>
      <c r="AW6" s="1769"/>
      <c r="AX6" s="1769"/>
      <c r="AY6" s="1770"/>
      <c r="AZ6" s="256"/>
    </row>
    <row r="7" spans="1:52" ht="19.5" customHeight="1" x14ac:dyDescent="0.4">
      <c r="A7" s="304"/>
      <c r="B7" s="304"/>
      <c r="C7" s="304"/>
      <c r="D7" s="304"/>
      <c r="E7" s="304"/>
      <c r="F7" s="304"/>
      <c r="G7" s="304"/>
      <c r="H7" s="304"/>
      <c r="I7" s="304"/>
      <c r="J7" s="304"/>
      <c r="K7" s="304"/>
      <c r="L7" s="304"/>
      <c r="M7" s="304"/>
      <c r="N7" s="304"/>
      <c r="O7" s="304"/>
      <c r="P7" s="304"/>
      <c r="Q7" s="448"/>
      <c r="R7" s="304"/>
      <c r="S7" s="304"/>
      <c r="T7" s="304"/>
      <c r="U7" s="303"/>
      <c r="V7" s="304"/>
      <c r="W7" s="304"/>
      <c r="X7" s="304"/>
      <c r="Y7" s="304"/>
      <c r="Z7" s="304"/>
      <c r="AA7" s="304"/>
      <c r="AB7" s="304"/>
      <c r="AC7" s="304"/>
      <c r="AD7" s="304"/>
      <c r="AE7" s="304"/>
      <c r="AF7" s="304"/>
      <c r="AG7" s="304"/>
      <c r="AH7" s="304"/>
      <c r="AI7" s="304"/>
      <c r="AJ7" s="304"/>
      <c r="AK7" s="304"/>
      <c r="AL7" s="304"/>
      <c r="AM7" s="304"/>
      <c r="AN7" s="304"/>
      <c r="AO7" s="256"/>
      <c r="AP7" s="256"/>
      <c r="AQ7" s="413" t="s">
        <v>639</v>
      </c>
      <c r="AR7" s="730"/>
      <c r="AS7" s="1771"/>
      <c r="AT7" s="1772"/>
      <c r="AU7" s="413" t="s">
        <v>639</v>
      </c>
      <c r="AV7" s="730"/>
      <c r="AW7" s="1771"/>
      <c r="AX7" s="1771"/>
      <c r="AY7" s="1772"/>
      <c r="AZ7" s="256"/>
    </row>
    <row r="8" spans="1:52" ht="19.5" customHeight="1" x14ac:dyDescent="0.4">
      <c r="A8" s="722" t="s">
        <v>617</v>
      </c>
      <c r="B8" s="722"/>
      <c r="C8" s="722"/>
      <c r="D8" s="722"/>
      <c r="E8" s="736" t="s">
        <v>710</v>
      </c>
      <c r="F8" s="736"/>
      <c r="G8" s="736"/>
      <c r="H8" s="736"/>
      <c r="I8" s="736"/>
      <c r="J8" s="722" t="s">
        <v>620</v>
      </c>
      <c r="K8" s="722"/>
      <c r="L8" s="722"/>
      <c r="M8" s="722"/>
      <c r="N8" s="736" t="s">
        <v>621</v>
      </c>
      <c r="O8" s="736"/>
      <c r="P8" s="736"/>
      <c r="Q8" s="736"/>
      <c r="R8" s="736"/>
      <c r="S8" s="736"/>
      <c r="T8" s="303"/>
      <c r="U8" s="303"/>
      <c r="V8" s="722" t="s">
        <v>617</v>
      </c>
      <c r="W8" s="722"/>
      <c r="X8" s="722"/>
      <c r="Y8" s="722"/>
      <c r="Z8" s="736" t="s">
        <v>715</v>
      </c>
      <c r="AA8" s="736"/>
      <c r="AB8" s="736"/>
      <c r="AC8" s="736"/>
      <c r="AD8" s="736"/>
      <c r="AE8" s="722" t="s">
        <v>620</v>
      </c>
      <c r="AF8" s="722"/>
      <c r="AG8" s="722"/>
      <c r="AH8" s="722"/>
      <c r="AI8" s="722"/>
      <c r="AJ8" s="736" t="s">
        <v>621</v>
      </c>
      <c r="AK8" s="736"/>
      <c r="AL8" s="736"/>
      <c r="AM8" s="736"/>
      <c r="AN8" s="736"/>
      <c r="AO8" s="256"/>
      <c r="AP8" s="256"/>
      <c r="AQ8" s="414"/>
      <c r="AR8" s="730"/>
      <c r="AS8" s="1773"/>
      <c r="AT8" s="1774"/>
      <c r="AU8" s="414"/>
      <c r="AV8" s="730"/>
      <c r="AW8" s="1773"/>
      <c r="AX8" s="1773"/>
      <c r="AY8" s="1774"/>
      <c r="AZ8" s="256"/>
    </row>
    <row r="9" spans="1:52" ht="19.5" customHeight="1" x14ac:dyDescent="0.4">
      <c r="A9" s="1802" t="s">
        <v>622</v>
      </c>
      <c r="B9" s="1803"/>
      <c r="C9" s="1803"/>
      <c r="D9" s="1804"/>
      <c r="E9" s="1805" t="s">
        <v>711</v>
      </c>
      <c r="F9" s="1805"/>
      <c r="G9" s="1805"/>
      <c r="H9" s="1805"/>
      <c r="I9" s="1805"/>
      <c r="J9" s="1805"/>
      <c r="K9" s="1805"/>
      <c r="L9" s="1805"/>
      <c r="M9" s="1805"/>
      <c r="N9" s="1805"/>
      <c r="O9" s="1805"/>
      <c r="P9" s="1805"/>
      <c r="Q9" s="1805"/>
      <c r="R9" s="1805"/>
      <c r="S9" s="1805"/>
      <c r="T9" s="306"/>
      <c r="U9" s="306"/>
      <c r="V9" s="1802" t="s">
        <v>622</v>
      </c>
      <c r="W9" s="1803"/>
      <c r="X9" s="1803"/>
      <c r="Y9" s="1804"/>
      <c r="Z9" s="1805" t="s">
        <v>711</v>
      </c>
      <c r="AA9" s="1805"/>
      <c r="AB9" s="1805"/>
      <c r="AC9" s="1805"/>
      <c r="AD9" s="1805"/>
      <c r="AE9" s="1805"/>
      <c r="AF9" s="1805"/>
      <c r="AG9" s="1805"/>
      <c r="AH9" s="1805"/>
      <c r="AI9" s="1805"/>
      <c r="AJ9" s="1805"/>
      <c r="AK9" s="1805"/>
      <c r="AL9" s="1805"/>
      <c r="AM9" s="1805"/>
      <c r="AN9" s="1805"/>
      <c r="AO9" s="256"/>
      <c r="AP9" s="256"/>
      <c r="AQ9" s="302" t="s">
        <v>640</v>
      </c>
      <c r="AR9" s="736"/>
      <c r="AS9" s="736"/>
      <c r="AT9" s="736"/>
      <c r="AU9" s="302" t="s">
        <v>23</v>
      </c>
      <c r="AV9" s="736"/>
      <c r="AW9" s="736"/>
      <c r="AX9" s="736"/>
      <c r="AY9" s="736"/>
      <c r="AZ9" s="256"/>
    </row>
    <row r="10" spans="1:52" ht="19.5" customHeight="1" x14ac:dyDescent="0.4">
      <c r="A10" s="722" t="s">
        <v>602</v>
      </c>
      <c r="B10" s="722"/>
      <c r="C10" s="722"/>
      <c r="D10" s="722"/>
      <c r="E10" s="1794"/>
      <c r="F10" s="1794"/>
      <c r="G10" s="1794"/>
      <c r="H10" s="1794"/>
      <c r="I10" s="1794"/>
      <c r="J10" s="1794"/>
      <c r="K10" s="1794"/>
      <c r="L10" s="1794"/>
      <c r="M10" s="1794"/>
      <c r="N10" s="1794"/>
      <c r="O10" s="1794"/>
      <c r="P10" s="1794"/>
      <c r="Q10" s="1794"/>
      <c r="R10" s="1794"/>
      <c r="S10" s="1794"/>
      <c r="T10" s="415"/>
      <c r="U10" s="415"/>
      <c r="V10" s="722" t="s">
        <v>602</v>
      </c>
      <c r="W10" s="722"/>
      <c r="X10" s="722"/>
      <c r="Y10" s="722"/>
      <c r="Z10" s="1794"/>
      <c r="AA10" s="1794"/>
      <c r="AB10" s="1794"/>
      <c r="AC10" s="1794"/>
      <c r="AD10" s="1794"/>
      <c r="AE10" s="1794"/>
      <c r="AF10" s="1794"/>
      <c r="AG10" s="1794"/>
      <c r="AH10" s="1794"/>
      <c r="AI10" s="1794"/>
      <c r="AJ10" s="1794"/>
      <c r="AK10" s="1794"/>
      <c r="AL10" s="1794"/>
      <c r="AM10" s="1794"/>
      <c r="AN10" s="1794"/>
      <c r="AO10" s="256"/>
      <c r="AP10" s="256"/>
      <c r="AQ10" s="302" t="s">
        <v>641</v>
      </c>
      <c r="AR10" s="736"/>
      <c r="AS10" s="736"/>
      <c r="AT10" s="736"/>
      <c r="AU10" s="736"/>
      <c r="AV10" s="302" t="s">
        <v>642</v>
      </c>
      <c r="AW10" s="736"/>
      <c r="AX10" s="736"/>
      <c r="AY10" s="736"/>
      <c r="AZ10" s="256"/>
    </row>
    <row r="11" spans="1:52" ht="19.5" customHeight="1" x14ac:dyDescent="0.4">
      <c r="A11" s="722" t="s">
        <v>623</v>
      </c>
      <c r="B11" s="722"/>
      <c r="C11" s="722"/>
      <c r="D11" s="722"/>
      <c r="E11" s="1794"/>
      <c r="F11" s="1794"/>
      <c r="G11" s="1794"/>
      <c r="H11" s="1794"/>
      <c r="I11" s="1794"/>
      <c r="J11" s="1794"/>
      <c r="K11" s="1794"/>
      <c r="L11" s="1794"/>
      <c r="M11" s="1794"/>
      <c r="N11" s="1794"/>
      <c r="O11" s="1794"/>
      <c r="P11" s="1794"/>
      <c r="Q11" s="1794"/>
      <c r="R11" s="1794"/>
      <c r="S11" s="1794"/>
      <c r="T11" s="415"/>
      <c r="U11" s="415"/>
      <c r="V11" s="722" t="s">
        <v>623</v>
      </c>
      <c r="W11" s="722"/>
      <c r="X11" s="722"/>
      <c r="Y11" s="722"/>
      <c r="Z11" s="1794"/>
      <c r="AA11" s="1794"/>
      <c r="AB11" s="1794"/>
      <c r="AC11" s="1794"/>
      <c r="AD11" s="1794"/>
      <c r="AE11" s="1794"/>
      <c r="AF11" s="1794"/>
      <c r="AG11" s="1794"/>
      <c r="AH11" s="1794"/>
      <c r="AI11" s="1794"/>
      <c r="AJ11" s="1794"/>
      <c r="AK11" s="1794"/>
      <c r="AL11" s="1794"/>
      <c r="AM11" s="1794"/>
      <c r="AN11" s="1794"/>
      <c r="AO11" s="256"/>
      <c r="AP11" s="256"/>
      <c r="AQ11" s="1793" t="s">
        <v>643</v>
      </c>
      <c r="AR11" s="728"/>
      <c r="AS11" s="729"/>
      <c r="AT11" s="729"/>
      <c r="AU11" s="730"/>
      <c r="AV11" s="302" t="s">
        <v>644</v>
      </c>
      <c r="AW11" s="736" t="s">
        <v>645</v>
      </c>
      <c r="AX11" s="736"/>
      <c r="AY11" s="736"/>
      <c r="AZ11" s="256"/>
    </row>
    <row r="12" spans="1:52" ht="19.5" customHeight="1" x14ac:dyDescent="0.4">
      <c r="A12" s="722" t="s">
        <v>624</v>
      </c>
      <c r="B12" s="722"/>
      <c r="C12" s="722"/>
      <c r="D12" s="722"/>
      <c r="E12" s="1794"/>
      <c r="F12" s="1794"/>
      <c r="G12" s="1794"/>
      <c r="H12" s="1794"/>
      <c r="I12" s="1794"/>
      <c r="J12" s="1794"/>
      <c r="K12" s="1794"/>
      <c r="L12" s="1794"/>
      <c r="M12" s="1794"/>
      <c r="N12" s="1794"/>
      <c r="O12" s="1794"/>
      <c r="P12" s="1794"/>
      <c r="Q12" s="1794"/>
      <c r="R12" s="1794"/>
      <c r="S12" s="1794"/>
      <c r="T12" s="415"/>
      <c r="U12" s="415"/>
      <c r="V12" s="722" t="s">
        <v>624</v>
      </c>
      <c r="W12" s="722"/>
      <c r="X12" s="722"/>
      <c r="Y12" s="722"/>
      <c r="Z12" s="1794"/>
      <c r="AA12" s="1794"/>
      <c r="AB12" s="1794"/>
      <c r="AC12" s="1794"/>
      <c r="AD12" s="1794"/>
      <c r="AE12" s="1794"/>
      <c r="AF12" s="1794"/>
      <c r="AG12" s="1794"/>
      <c r="AH12" s="1794"/>
      <c r="AI12" s="1794"/>
      <c r="AJ12" s="1794"/>
      <c r="AK12" s="1794"/>
      <c r="AL12" s="1794"/>
      <c r="AM12" s="1794"/>
      <c r="AN12" s="1794"/>
      <c r="AO12" s="256"/>
      <c r="AP12" s="256"/>
      <c r="AQ12" s="736"/>
      <c r="AR12" s="728"/>
      <c r="AS12" s="729"/>
      <c r="AT12" s="729"/>
      <c r="AU12" s="730"/>
      <c r="AV12" s="302" t="s">
        <v>646</v>
      </c>
      <c r="AW12" s="736"/>
      <c r="AX12" s="736"/>
      <c r="AY12" s="736"/>
      <c r="AZ12" s="256"/>
    </row>
    <row r="13" spans="1:52" ht="19.5" customHeight="1" x14ac:dyDescent="0.4">
      <c r="A13" s="722" t="s">
        <v>625</v>
      </c>
      <c r="B13" s="722"/>
      <c r="C13" s="722"/>
      <c r="D13" s="722"/>
      <c r="E13" s="1794"/>
      <c r="F13" s="1794"/>
      <c r="G13" s="1794"/>
      <c r="H13" s="1794"/>
      <c r="I13" s="1794"/>
      <c r="J13" s="1794"/>
      <c r="K13" s="1794"/>
      <c r="L13" s="1794"/>
      <c r="M13" s="1794"/>
      <c r="N13" s="1794"/>
      <c r="O13" s="1794"/>
      <c r="P13" s="1794"/>
      <c r="Q13" s="1794"/>
      <c r="R13" s="1794"/>
      <c r="S13" s="1794"/>
      <c r="T13" s="415"/>
      <c r="U13" s="415"/>
      <c r="V13" s="722" t="s">
        <v>625</v>
      </c>
      <c r="W13" s="722"/>
      <c r="X13" s="722"/>
      <c r="Y13" s="722"/>
      <c r="Z13" s="1794"/>
      <c r="AA13" s="1794"/>
      <c r="AB13" s="1794"/>
      <c r="AC13" s="1794"/>
      <c r="AD13" s="1794"/>
      <c r="AE13" s="1794"/>
      <c r="AF13" s="1794"/>
      <c r="AG13" s="1794"/>
      <c r="AH13" s="1794"/>
      <c r="AI13" s="1794"/>
      <c r="AJ13" s="1794"/>
      <c r="AK13" s="1794"/>
      <c r="AL13" s="1794"/>
      <c r="AM13" s="1794"/>
      <c r="AN13" s="1794"/>
      <c r="AO13" s="256"/>
      <c r="AP13" s="256"/>
      <c r="AQ13" s="736" t="s">
        <v>647</v>
      </c>
      <c r="AR13" s="728"/>
      <c r="AS13" s="729"/>
      <c r="AT13" s="729"/>
      <c r="AU13" s="730"/>
      <c r="AV13" s="736" t="s">
        <v>648</v>
      </c>
      <c r="AW13" s="736" t="s">
        <v>649</v>
      </c>
      <c r="AX13" s="736"/>
      <c r="AY13" s="736"/>
      <c r="AZ13" s="256"/>
    </row>
    <row r="14" spans="1:52" ht="19.5" customHeight="1" x14ac:dyDescent="0.4">
      <c r="A14" s="722" t="s">
        <v>626</v>
      </c>
      <c r="B14" s="722"/>
      <c r="C14" s="722"/>
      <c r="D14" s="722"/>
      <c r="E14" s="1794"/>
      <c r="F14" s="1794"/>
      <c r="G14" s="1794"/>
      <c r="H14" s="1794"/>
      <c r="I14" s="1794"/>
      <c r="J14" s="1794"/>
      <c r="K14" s="1794"/>
      <c r="L14" s="1794"/>
      <c r="M14" s="1794"/>
      <c r="N14" s="1794"/>
      <c r="O14" s="1794"/>
      <c r="P14" s="1794"/>
      <c r="Q14" s="1794"/>
      <c r="R14" s="1794"/>
      <c r="S14" s="1794"/>
      <c r="T14" s="415"/>
      <c r="U14" s="415"/>
      <c r="V14" s="722" t="s">
        <v>626</v>
      </c>
      <c r="W14" s="722"/>
      <c r="X14" s="722"/>
      <c r="Y14" s="722"/>
      <c r="Z14" s="1794"/>
      <c r="AA14" s="1794"/>
      <c r="AB14" s="1794"/>
      <c r="AC14" s="1794"/>
      <c r="AD14" s="1794"/>
      <c r="AE14" s="1794"/>
      <c r="AF14" s="1794"/>
      <c r="AG14" s="1794"/>
      <c r="AH14" s="1794"/>
      <c r="AI14" s="1794"/>
      <c r="AJ14" s="1794"/>
      <c r="AK14" s="1794"/>
      <c r="AL14" s="1794"/>
      <c r="AM14" s="1794"/>
      <c r="AN14" s="1794"/>
      <c r="AO14" s="256"/>
      <c r="AP14" s="256"/>
      <c r="AQ14" s="736"/>
      <c r="AR14" s="728"/>
      <c r="AS14" s="729"/>
      <c r="AT14" s="729"/>
      <c r="AU14" s="730"/>
      <c r="AV14" s="736"/>
      <c r="AW14" s="736"/>
      <c r="AX14" s="736"/>
      <c r="AY14" s="736"/>
      <c r="AZ14" s="256"/>
    </row>
    <row r="15" spans="1:52" ht="19.5" customHeight="1" x14ac:dyDescent="0.4">
      <c r="A15" s="1769" t="s">
        <v>627</v>
      </c>
      <c r="B15" s="1789"/>
      <c r="C15" s="248"/>
      <c r="D15" s="248"/>
      <c r="E15" s="248"/>
      <c r="F15" s="248"/>
      <c r="G15" s="248"/>
      <c r="H15" s="248"/>
      <c r="I15" s="248"/>
      <c r="J15" s="248"/>
      <c r="K15" s="248"/>
      <c r="L15" s="248"/>
      <c r="M15" s="248"/>
      <c r="N15" s="248"/>
      <c r="O15" s="248"/>
      <c r="P15" s="248"/>
      <c r="Q15" s="248"/>
      <c r="R15" s="248"/>
      <c r="S15" s="249"/>
      <c r="T15" s="416"/>
      <c r="U15" s="416"/>
      <c r="V15" s="1769" t="s">
        <v>627</v>
      </c>
      <c r="W15" s="1789"/>
      <c r="X15" s="248"/>
      <c r="Y15" s="248"/>
      <c r="Z15" s="248"/>
      <c r="AA15" s="248"/>
      <c r="AB15" s="248"/>
      <c r="AC15" s="248"/>
      <c r="AD15" s="248"/>
      <c r="AE15" s="248"/>
      <c r="AF15" s="248"/>
      <c r="AG15" s="248"/>
      <c r="AH15" s="248"/>
      <c r="AI15" s="248"/>
      <c r="AJ15" s="248"/>
      <c r="AK15" s="248"/>
      <c r="AL15" s="248"/>
      <c r="AM15" s="248"/>
      <c r="AN15" s="249"/>
      <c r="AO15" s="256"/>
      <c r="AP15" s="256"/>
      <c r="AQ15" s="439"/>
      <c r="AR15" s="444"/>
      <c r="AS15" s="444"/>
      <c r="AT15" s="444"/>
      <c r="AU15" s="444"/>
      <c r="AV15" s="444"/>
      <c r="AW15" s="444"/>
      <c r="AX15" s="444"/>
      <c r="AY15" s="440"/>
      <c r="AZ15" s="256"/>
    </row>
    <row r="16" spans="1:52" ht="19.5" customHeight="1" x14ac:dyDescent="0.4">
      <c r="A16" s="417"/>
      <c r="B16" s="416"/>
      <c r="C16" s="416"/>
      <c r="D16" s="416"/>
      <c r="E16" s="416"/>
      <c r="F16" s="416"/>
      <c r="G16" s="416"/>
      <c r="H16" s="416"/>
      <c r="I16" s="416"/>
      <c r="J16" s="416"/>
      <c r="K16" s="416"/>
      <c r="L16" s="416"/>
      <c r="M16" s="416"/>
      <c r="N16" s="416"/>
      <c r="O16" s="416"/>
      <c r="P16" s="416"/>
      <c r="Q16" s="416"/>
      <c r="R16" s="416"/>
      <c r="S16" s="418"/>
      <c r="T16" s="416"/>
      <c r="U16" s="416"/>
      <c r="V16" s="417"/>
      <c r="W16" s="416"/>
      <c r="X16" s="416"/>
      <c r="Y16" s="416"/>
      <c r="Z16" s="416"/>
      <c r="AA16" s="416"/>
      <c r="AB16" s="416"/>
      <c r="AC16" s="416"/>
      <c r="AD16" s="416"/>
      <c r="AE16" s="416"/>
      <c r="AF16" s="416"/>
      <c r="AG16" s="416"/>
      <c r="AH16" s="416"/>
      <c r="AI16" s="416"/>
      <c r="AJ16" s="416"/>
      <c r="AK16" s="416"/>
      <c r="AL16" s="416"/>
      <c r="AM16" s="416"/>
      <c r="AN16" s="418"/>
      <c r="AO16" s="256"/>
      <c r="AP16" s="256"/>
      <c r="AQ16" s="441"/>
      <c r="AR16" s="446"/>
      <c r="AS16" s="446"/>
      <c r="AT16" s="446"/>
      <c r="AU16" s="446"/>
      <c r="AV16" s="446"/>
      <c r="AW16" s="446"/>
      <c r="AX16" s="446"/>
      <c r="AY16" s="442"/>
      <c r="AZ16" s="256"/>
    </row>
    <row r="17" spans="1:52" ht="19.5" customHeight="1" x14ac:dyDescent="0.4">
      <c r="A17" s="417"/>
      <c r="B17" s="416"/>
      <c r="C17" s="416"/>
      <c r="D17" s="416"/>
      <c r="E17" s="416"/>
      <c r="F17" s="416"/>
      <c r="G17" s="416"/>
      <c r="H17" s="416"/>
      <c r="I17" s="416"/>
      <c r="J17" s="416"/>
      <c r="K17" s="416"/>
      <c r="L17" s="416"/>
      <c r="M17" s="416"/>
      <c r="N17" s="416"/>
      <c r="O17" s="416"/>
      <c r="P17" s="416"/>
      <c r="Q17" s="416"/>
      <c r="R17" s="416"/>
      <c r="S17" s="418"/>
      <c r="T17" s="416"/>
      <c r="U17" s="416"/>
      <c r="V17" s="417"/>
      <c r="W17" s="416"/>
      <c r="X17" s="416"/>
      <c r="Y17" s="416"/>
      <c r="Z17" s="416"/>
      <c r="AA17" s="416"/>
      <c r="AB17" s="416"/>
      <c r="AC17" s="416"/>
      <c r="AD17" s="416"/>
      <c r="AE17" s="416"/>
      <c r="AF17" s="416"/>
      <c r="AG17" s="416"/>
      <c r="AH17" s="416"/>
      <c r="AI17" s="416"/>
      <c r="AJ17" s="416"/>
      <c r="AK17" s="416"/>
      <c r="AL17" s="416"/>
      <c r="AM17" s="416"/>
      <c r="AN17" s="418"/>
      <c r="AO17" s="256"/>
      <c r="AP17" s="256"/>
      <c r="AQ17" s="441"/>
      <c r="AR17" s="446"/>
      <c r="AS17" s="446"/>
      <c r="AT17" s="446"/>
      <c r="AU17" s="446"/>
      <c r="AV17" s="446"/>
      <c r="AW17" s="446"/>
      <c r="AX17" s="446"/>
      <c r="AY17" s="442"/>
      <c r="AZ17" s="256"/>
    </row>
    <row r="18" spans="1:52" ht="19.5" customHeight="1" x14ac:dyDescent="0.4">
      <c r="A18" s="417"/>
      <c r="B18" s="416"/>
      <c r="C18" s="416"/>
      <c r="D18" s="416"/>
      <c r="E18" s="416"/>
      <c r="F18" s="416"/>
      <c r="G18" s="416"/>
      <c r="H18" s="416"/>
      <c r="I18" s="416"/>
      <c r="J18" s="416"/>
      <c r="K18" s="416"/>
      <c r="L18" s="416"/>
      <c r="M18" s="416"/>
      <c r="N18" s="416"/>
      <c r="O18" s="416"/>
      <c r="P18" s="416"/>
      <c r="Q18" s="416"/>
      <c r="R18" s="416"/>
      <c r="S18" s="418"/>
      <c r="T18" s="416"/>
      <c r="U18" s="416"/>
      <c r="V18" s="417"/>
      <c r="W18" s="416"/>
      <c r="X18" s="416"/>
      <c r="Y18" s="416"/>
      <c r="Z18" s="416"/>
      <c r="AA18" s="416"/>
      <c r="AB18" s="416"/>
      <c r="AC18" s="416"/>
      <c r="AD18" s="416"/>
      <c r="AE18" s="416"/>
      <c r="AF18" s="416"/>
      <c r="AG18" s="416"/>
      <c r="AH18" s="416"/>
      <c r="AI18" s="416"/>
      <c r="AJ18" s="416"/>
      <c r="AK18" s="416"/>
      <c r="AL18" s="416"/>
      <c r="AM18" s="416"/>
      <c r="AN18" s="418"/>
      <c r="AO18" s="256"/>
      <c r="AP18" s="256"/>
      <c r="AQ18" s="441"/>
      <c r="AR18" s="446"/>
      <c r="AS18" s="446"/>
      <c r="AT18" s="446"/>
      <c r="AU18" s="446"/>
      <c r="AV18" s="446"/>
      <c r="AW18" s="446"/>
      <c r="AX18" s="446"/>
      <c r="AY18" s="442"/>
      <c r="AZ18" s="256"/>
    </row>
    <row r="19" spans="1:52" ht="19.5" customHeight="1" x14ac:dyDescent="0.4">
      <c r="A19" s="417"/>
      <c r="B19" s="416"/>
      <c r="C19" s="416"/>
      <c r="D19" s="416"/>
      <c r="E19" s="416"/>
      <c r="F19" s="416"/>
      <c r="G19" s="416"/>
      <c r="H19" s="416"/>
      <c r="I19" s="416"/>
      <c r="J19" s="416"/>
      <c r="K19" s="416"/>
      <c r="L19" s="416"/>
      <c r="M19" s="416"/>
      <c r="N19" s="416"/>
      <c r="O19" s="416"/>
      <c r="P19" s="416"/>
      <c r="Q19" s="416"/>
      <c r="R19" s="416"/>
      <c r="S19" s="418"/>
      <c r="T19" s="416"/>
      <c r="U19" s="416"/>
      <c r="V19" s="417"/>
      <c r="W19" s="416"/>
      <c r="X19" s="416"/>
      <c r="Y19" s="416"/>
      <c r="Z19" s="416"/>
      <c r="AA19" s="416"/>
      <c r="AB19" s="416"/>
      <c r="AC19" s="416"/>
      <c r="AD19" s="416"/>
      <c r="AE19" s="416"/>
      <c r="AF19" s="416"/>
      <c r="AG19" s="416"/>
      <c r="AH19" s="416"/>
      <c r="AI19" s="416"/>
      <c r="AJ19" s="416"/>
      <c r="AK19" s="416"/>
      <c r="AL19" s="416"/>
      <c r="AM19" s="416"/>
      <c r="AN19" s="418"/>
      <c r="AO19" s="256"/>
      <c r="AP19" s="256"/>
      <c r="AQ19" s="441"/>
      <c r="AR19" s="446"/>
      <c r="AS19" s="446"/>
      <c r="AT19" s="446"/>
      <c r="AU19" s="446"/>
      <c r="AV19" s="446"/>
      <c r="AW19" s="446"/>
      <c r="AX19" s="446"/>
      <c r="AY19" s="442"/>
      <c r="AZ19" s="256"/>
    </row>
    <row r="20" spans="1:52" ht="19.5" customHeight="1" x14ac:dyDescent="0.4">
      <c r="A20" s="417"/>
      <c r="B20" s="416"/>
      <c r="C20" s="416"/>
      <c r="D20" s="416"/>
      <c r="E20" s="416"/>
      <c r="F20" s="416"/>
      <c r="G20" s="416"/>
      <c r="H20" s="416"/>
      <c r="I20" s="416"/>
      <c r="J20" s="416"/>
      <c r="K20" s="416"/>
      <c r="L20" s="416"/>
      <c r="M20" s="416"/>
      <c r="N20" s="416"/>
      <c r="O20" s="416"/>
      <c r="P20" s="416"/>
      <c r="Q20" s="416"/>
      <c r="R20" s="416"/>
      <c r="S20" s="418"/>
      <c r="T20" s="416"/>
      <c r="U20" s="416"/>
      <c r="V20" s="417"/>
      <c r="W20" s="416"/>
      <c r="X20" s="416"/>
      <c r="Y20" s="416"/>
      <c r="Z20" s="416"/>
      <c r="AA20" s="416"/>
      <c r="AB20" s="416"/>
      <c r="AC20" s="416"/>
      <c r="AD20" s="416"/>
      <c r="AE20" s="416"/>
      <c r="AF20" s="416"/>
      <c r="AG20" s="416"/>
      <c r="AH20" s="416"/>
      <c r="AI20" s="416"/>
      <c r="AJ20" s="416"/>
      <c r="AK20" s="416"/>
      <c r="AL20" s="416"/>
      <c r="AM20" s="416"/>
      <c r="AN20" s="418"/>
      <c r="AO20" s="256"/>
      <c r="AP20" s="256"/>
      <c r="AQ20" s="441"/>
      <c r="AR20" s="446"/>
      <c r="AS20" s="446"/>
      <c r="AT20" s="446"/>
      <c r="AU20" s="446"/>
      <c r="AV20" s="446"/>
      <c r="AW20" s="446"/>
      <c r="AX20" s="446"/>
      <c r="AY20" s="442"/>
      <c r="AZ20" s="256"/>
    </row>
    <row r="21" spans="1:52" ht="19.5" customHeight="1" x14ac:dyDescent="0.4">
      <c r="A21" s="417"/>
      <c r="B21" s="416"/>
      <c r="C21" s="416"/>
      <c r="D21" s="416"/>
      <c r="E21" s="416"/>
      <c r="F21" s="416"/>
      <c r="G21" s="416"/>
      <c r="H21" s="416"/>
      <c r="I21" s="416"/>
      <c r="J21" s="416"/>
      <c r="K21" s="416"/>
      <c r="L21" s="416"/>
      <c r="M21" s="416"/>
      <c r="N21" s="416"/>
      <c r="O21" s="416"/>
      <c r="P21" s="416"/>
      <c r="Q21" s="416"/>
      <c r="R21" s="416"/>
      <c r="S21" s="418"/>
      <c r="T21" s="416"/>
      <c r="U21" s="416"/>
      <c r="V21" s="417"/>
      <c r="W21" s="416"/>
      <c r="X21" s="416"/>
      <c r="Y21" s="416"/>
      <c r="Z21" s="416"/>
      <c r="AA21" s="416"/>
      <c r="AB21" s="416"/>
      <c r="AC21" s="416"/>
      <c r="AD21" s="416"/>
      <c r="AE21" s="416"/>
      <c r="AF21" s="416"/>
      <c r="AG21" s="416"/>
      <c r="AH21" s="416"/>
      <c r="AI21" s="416"/>
      <c r="AJ21" s="416"/>
      <c r="AK21" s="416"/>
      <c r="AL21" s="416"/>
      <c r="AM21" s="416"/>
      <c r="AN21" s="418"/>
      <c r="AO21" s="256"/>
      <c r="AP21" s="256"/>
      <c r="AQ21" s="441"/>
      <c r="AR21" s="446"/>
      <c r="AS21" s="446"/>
      <c r="AT21" s="446"/>
      <c r="AU21" s="446"/>
      <c r="AV21" s="446"/>
      <c r="AW21" s="446"/>
      <c r="AX21" s="446"/>
      <c r="AY21" s="442"/>
      <c r="AZ21" s="256"/>
    </row>
    <row r="22" spans="1:52" ht="19.5" customHeight="1" x14ac:dyDescent="0.4">
      <c r="A22" s="417"/>
      <c r="B22" s="416"/>
      <c r="C22" s="416"/>
      <c r="D22" s="416"/>
      <c r="E22" s="416"/>
      <c r="F22" s="416"/>
      <c r="G22" s="416"/>
      <c r="H22" s="416"/>
      <c r="I22" s="416"/>
      <c r="J22" s="416"/>
      <c r="K22" s="416"/>
      <c r="L22" s="416"/>
      <c r="M22" s="416"/>
      <c r="N22" s="416"/>
      <c r="O22" s="416"/>
      <c r="P22" s="416"/>
      <c r="Q22" s="416"/>
      <c r="R22" s="416"/>
      <c r="S22" s="418"/>
      <c r="T22" s="416"/>
      <c r="U22" s="416"/>
      <c r="V22" s="417"/>
      <c r="W22" s="416"/>
      <c r="X22" s="416"/>
      <c r="Y22" s="416"/>
      <c r="Z22" s="416"/>
      <c r="AA22" s="416"/>
      <c r="AB22" s="416"/>
      <c r="AC22" s="416"/>
      <c r="AD22" s="416"/>
      <c r="AE22" s="416"/>
      <c r="AF22" s="416"/>
      <c r="AG22" s="416"/>
      <c r="AH22" s="416"/>
      <c r="AI22" s="416"/>
      <c r="AJ22" s="416"/>
      <c r="AK22" s="416"/>
      <c r="AL22" s="416"/>
      <c r="AM22" s="416"/>
      <c r="AN22" s="418"/>
      <c r="AO22" s="256"/>
      <c r="AP22" s="256"/>
      <c r="AQ22" s="441"/>
      <c r="AR22" s="446"/>
      <c r="AS22" s="446"/>
      <c r="AT22" s="446"/>
      <c r="AU22" s="446"/>
      <c r="AV22" s="446"/>
      <c r="AW22" s="446"/>
      <c r="AX22" s="446"/>
      <c r="AY22" s="442"/>
      <c r="AZ22" s="256"/>
    </row>
    <row r="23" spans="1:52" ht="19.5" customHeight="1" x14ac:dyDescent="0.4">
      <c r="A23" s="417"/>
      <c r="B23" s="416"/>
      <c r="C23" s="416"/>
      <c r="D23" s="416"/>
      <c r="E23" s="416"/>
      <c r="F23" s="416"/>
      <c r="G23" s="416"/>
      <c r="H23" s="416"/>
      <c r="I23" s="416"/>
      <c r="J23" s="416"/>
      <c r="K23" s="416"/>
      <c r="L23" s="416"/>
      <c r="M23" s="416"/>
      <c r="N23" s="416"/>
      <c r="O23" s="416"/>
      <c r="P23" s="416"/>
      <c r="Q23" s="416"/>
      <c r="R23" s="416"/>
      <c r="S23" s="418"/>
      <c r="T23" s="416"/>
      <c r="U23" s="416"/>
      <c r="V23" s="417"/>
      <c r="W23" s="416"/>
      <c r="X23" s="416"/>
      <c r="Y23" s="416"/>
      <c r="Z23" s="416"/>
      <c r="AA23" s="416"/>
      <c r="AB23" s="416"/>
      <c r="AC23" s="416"/>
      <c r="AD23" s="416"/>
      <c r="AE23" s="416"/>
      <c r="AF23" s="416"/>
      <c r="AG23" s="416"/>
      <c r="AH23" s="416"/>
      <c r="AI23" s="416"/>
      <c r="AJ23" s="416"/>
      <c r="AK23" s="416"/>
      <c r="AL23" s="416"/>
      <c r="AM23" s="416"/>
      <c r="AN23" s="418"/>
      <c r="AO23" s="256"/>
      <c r="AP23" s="256"/>
      <c r="AQ23" s="441"/>
      <c r="AR23" s="446"/>
      <c r="AS23" s="446"/>
      <c r="AT23" s="446"/>
      <c r="AU23" s="446"/>
      <c r="AV23" s="446"/>
      <c r="AW23" s="446"/>
      <c r="AX23" s="446"/>
      <c r="AY23" s="442"/>
      <c r="AZ23" s="256"/>
    </row>
    <row r="24" spans="1:52" ht="19.5" customHeight="1" x14ac:dyDescent="0.4">
      <c r="A24" s="417"/>
      <c r="B24" s="416"/>
      <c r="C24" s="416"/>
      <c r="D24" s="416"/>
      <c r="E24" s="416"/>
      <c r="F24" s="416"/>
      <c r="G24" s="416"/>
      <c r="H24" s="416"/>
      <c r="I24" s="416"/>
      <c r="J24" s="416"/>
      <c r="K24" s="416"/>
      <c r="L24" s="416"/>
      <c r="M24" s="416"/>
      <c r="N24" s="416"/>
      <c r="O24" s="416"/>
      <c r="P24" s="416"/>
      <c r="Q24" s="416"/>
      <c r="R24" s="416"/>
      <c r="S24" s="418"/>
      <c r="T24" s="416"/>
      <c r="U24" s="416"/>
      <c r="V24" s="417"/>
      <c r="W24" s="416"/>
      <c r="X24" s="416"/>
      <c r="Y24" s="416"/>
      <c r="Z24" s="416"/>
      <c r="AA24" s="416"/>
      <c r="AB24" s="416"/>
      <c r="AC24" s="416"/>
      <c r="AD24" s="416"/>
      <c r="AE24" s="416"/>
      <c r="AF24" s="416"/>
      <c r="AG24" s="416"/>
      <c r="AH24" s="416"/>
      <c r="AI24" s="416"/>
      <c r="AJ24" s="416"/>
      <c r="AK24" s="416"/>
      <c r="AL24" s="416"/>
      <c r="AM24" s="416"/>
      <c r="AN24" s="418"/>
      <c r="AO24" s="256"/>
      <c r="AP24" s="256"/>
      <c r="AQ24" s="441"/>
      <c r="AR24" s="446"/>
      <c r="AS24" s="446"/>
      <c r="AT24" s="446"/>
      <c r="AU24" s="446"/>
      <c r="AV24" s="446"/>
      <c r="AW24" s="446"/>
      <c r="AX24" s="446"/>
      <c r="AY24" s="442"/>
      <c r="AZ24" s="256"/>
    </row>
    <row r="25" spans="1:52" ht="19.5" customHeight="1" x14ac:dyDescent="0.4">
      <c r="A25" s="417"/>
      <c r="B25" s="416"/>
      <c r="C25" s="416"/>
      <c r="D25" s="416"/>
      <c r="E25" s="416"/>
      <c r="F25" s="416"/>
      <c r="G25" s="416"/>
      <c r="H25" s="416"/>
      <c r="I25" s="416"/>
      <c r="J25" s="416"/>
      <c r="K25" s="416"/>
      <c r="L25" s="416"/>
      <c r="M25" s="416"/>
      <c r="N25" s="416"/>
      <c r="O25" s="416"/>
      <c r="P25" s="416"/>
      <c r="Q25" s="416"/>
      <c r="R25" s="416"/>
      <c r="S25" s="418"/>
      <c r="T25" s="416"/>
      <c r="U25" s="416"/>
      <c r="V25" s="417"/>
      <c r="W25" s="416"/>
      <c r="X25" s="416"/>
      <c r="Y25" s="416"/>
      <c r="Z25" s="416"/>
      <c r="AA25" s="416"/>
      <c r="AB25" s="416"/>
      <c r="AC25" s="416"/>
      <c r="AD25" s="416"/>
      <c r="AE25" s="416"/>
      <c r="AF25" s="416"/>
      <c r="AG25" s="416"/>
      <c r="AH25" s="416"/>
      <c r="AI25" s="416"/>
      <c r="AJ25" s="416"/>
      <c r="AK25" s="416"/>
      <c r="AL25" s="416"/>
      <c r="AM25" s="416"/>
      <c r="AN25" s="418"/>
      <c r="AO25" s="256"/>
      <c r="AP25" s="256"/>
      <c r="AQ25" s="441"/>
      <c r="AR25" s="446"/>
      <c r="AS25" s="446"/>
      <c r="AT25" s="446"/>
      <c r="AU25" s="446"/>
      <c r="AV25" s="446"/>
      <c r="AW25" s="446"/>
      <c r="AX25" s="446"/>
      <c r="AY25" s="442"/>
      <c r="AZ25" s="256"/>
    </row>
    <row r="26" spans="1:52" ht="19.5" customHeight="1" x14ac:dyDescent="0.4">
      <c r="A26" s="417"/>
      <c r="B26" s="416"/>
      <c r="C26" s="416"/>
      <c r="D26" s="416"/>
      <c r="E26" s="416"/>
      <c r="F26" s="416"/>
      <c r="G26" s="416"/>
      <c r="H26" s="416"/>
      <c r="I26" s="416"/>
      <c r="J26" s="416"/>
      <c r="K26" s="416"/>
      <c r="L26" s="416"/>
      <c r="M26" s="416"/>
      <c r="N26" s="416"/>
      <c r="O26" s="416"/>
      <c r="P26" s="416"/>
      <c r="Q26" s="416"/>
      <c r="R26" s="416"/>
      <c r="S26" s="418"/>
      <c r="T26" s="416"/>
      <c r="U26" s="416"/>
      <c r="V26" s="417"/>
      <c r="W26" s="416"/>
      <c r="X26" s="416"/>
      <c r="Y26" s="416"/>
      <c r="Z26" s="416"/>
      <c r="AA26" s="416"/>
      <c r="AB26" s="416"/>
      <c r="AC26" s="416"/>
      <c r="AD26" s="416"/>
      <c r="AE26" s="416"/>
      <c r="AF26" s="416"/>
      <c r="AG26" s="416"/>
      <c r="AH26" s="416"/>
      <c r="AI26" s="416"/>
      <c r="AJ26" s="416"/>
      <c r="AK26" s="416"/>
      <c r="AL26" s="416"/>
      <c r="AM26" s="416"/>
      <c r="AN26" s="418"/>
      <c r="AO26" s="256"/>
      <c r="AP26" s="256"/>
      <c r="AQ26" s="441"/>
      <c r="AR26" s="446"/>
      <c r="AS26" s="446"/>
      <c r="AT26" s="446"/>
      <c r="AU26" s="446"/>
      <c r="AV26" s="446"/>
      <c r="AW26" s="446"/>
      <c r="AX26" s="446"/>
      <c r="AY26" s="442"/>
      <c r="AZ26" s="256"/>
    </row>
    <row r="27" spans="1:52" ht="19.5" customHeight="1" x14ac:dyDescent="0.4">
      <c r="A27" s="417"/>
      <c r="B27" s="416"/>
      <c r="C27" s="416"/>
      <c r="D27" s="416"/>
      <c r="E27" s="416"/>
      <c r="F27" s="416"/>
      <c r="G27" s="416"/>
      <c r="H27" s="416"/>
      <c r="I27" s="416"/>
      <c r="J27" s="416"/>
      <c r="K27" s="416"/>
      <c r="L27" s="416"/>
      <c r="M27" s="416"/>
      <c r="N27" s="416"/>
      <c r="O27" s="416"/>
      <c r="P27" s="416"/>
      <c r="Q27" s="416"/>
      <c r="R27" s="416"/>
      <c r="S27" s="418"/>
      <c r="T27" s="416"/>
      <c r="U27" s="416"/>
      <c r="V27" s="417"/>
      <c r="W27" s="416"/>
      <c r="X27" s="416"/>
      <c r="Y27" s="416"/>
      <c r="Z27" s="416"/>
      <c r="AA27" s="416"/>
      <c r="AB27" s="416"/>
      <c r="AC27" s="416"/>
      <c r="AD27" s="416"/>
      <c r="AE27" s="416"/>
      <c r="AF27" s="416"/>
      <c r="AG27" s="416"/>
      <c r="AH27" s="416"/>
      <c r="AI27" s="416"/>
      <c r="AJ27" s="416"/>
      <c r="AK27" s="416"/>
      <c r="AL27" s="416"/>
      <c r="AM27" s="416"/>
      <c r="AN27" s="418"/>
      <c r="AO27" s="256"/>
      <c r="AP27" s="256"/>
      <c r="AQ27" s="441"/>
      <c r="AR27" s="446"/>
      <c r="AS27" s="446"/>
      <c r="AT27" s="446"/>
      <c r="AU27" s="446"/>
      <c r="AV27" s="446"/>
      <c r="AW27" s="446"/>
      <c r="AX27" s="446"/>
      <c r="AY27" s="442"/>
      <c r="AZ27" s="256"/>
    </row>
    <row r="28" spans="1:52" ht="19.5" customHeight="1" x14ac:dyDescent="0.4">
      <c r="A28" s="417"/>
      <c r="B28" s="416"/>
      <c r="C28" s="416"/>
      <c r="D28" s="416"/>
      <c r="E28" s="416"/>
      <c r="F28" s="416"/>
      <c r="G28" s="416"/>
      <c r="H28" s="416"/>
      <c r="I28" s="416"/>
      <c r="J28" s="416"/>
      <c r="K28" s="416"/>
      <c r="L28" s="416"/>
      <c r="M28" s="416"/>
      <c r="N28" s="416"/>
      <c r="O28" s="416"/>
      <c r="P28" s="416"/>
      <c r="Q28" s="416"/>
      <c r="R28" s="416"/>
      <c r="S28" s="418"/>
      <c r="T28" s="416"/>
      <c r="U28" s="416"/>
      <c r="V28" s="417"/>
      <c r="W28" s="416"/>
      <c r="X28" s="416"/>
      <c r="Y28" s="416"/>
      <c r="Z28" s="416"/>
      <c r="AA28" s="416"/>
      <c r="AB28" s="416"/>
      <c r="AC28" s="416"/>
      <c r="AD28" s="416"/>
      <c r="AE28" s="416"/>
      <c r="AF28" s="416"/>
      <c r="AG28" s="416"/>
      <c r="AH28" s="416"/>
      <c r="AI28" s="416"/>
      <c r="AJ28" s="416"/>
      <c r="AK28" s="416"/>
      <c r="AL28" s="416"/>
      <c r="AM28" s="416"/>
      <c r="AN28" s="418"/>
      <c r="AO28" s="256"/>
      <c r="AP28" s="256"/>
      <c r="AQ28" s="441"/>
      <c r="AR28" s="446"/>
      <c r="AS28" s="446"/>
      <c r="AT28" s="446"/>
      <c r="AU28" s="446"/>
      <c r="AV28" s="446"/>
      <c r="AW28" s="446"/>
      <c r="AX28" s="446"/>
      <c r="AY28" s="442"/>
      <c r="AZ28" s="256"/>
    </row>
    <row r="29" spans="1:52" ht="19.5" customHeight="1" x14ac:dyDescent="0.4">
      <c r="A29" s="417"/>
      <c r="B29" s="416"/>
      <c r="C29" s="416"/>
      <c r="D29" s="416"/>
      <c r="E29" s="416"/>
      <c r="F29" s="416"/>
      <c r="G29" s="416"/>
      <c r="H29" s="416"/>
      <c r="I29" s="416"/>
      <c r="J29" s="416"/>
      <c r="K29" s="416"/>
      <c r="L29" s="416"/>
      <c r="M29" s="416"/>
      <c r="N29" s="416"/>
      <c r="O29" s="416"/>
      <c r="P29" s="416"/>
      <c r="Q29" s="416"/>
      <c r="R29" s="416"/>
      <c r="S29" s="418"/>
      <c r="T29" s="416"/>
      <c r="U29" s="416"/>
      <c r="V29" s="417"/>
      <c r="W29" s="416"/>
      <c r="X29" s="416"/>
      <c r="Y29" s="416"/>
      <c r="Z29" s="416"/>
      <c r="AA29" s="416"/>
      <c r="AB29" s="416"/>
      <c r="AC29" s="416"/>
      <c r="AD29" s="416"/>
      <c r="AE29" s="416"/>
      <c r="AF29" s="416"/>
      <c r="AG29" s="416"/>
      <c r="AH29" s="416"/>
      <c r="AI29" s="416"/>
      <c r="AJ29" s="416"/>
      <c r="AK29" s="416"/>
      <c r="AL29" s="416"/>
      <c r="AM29" s="416"/>
      <c r="AN29" s="418"/>
      <c r="AO29" s="256"/>
      <c r="AP29" s="256"/>
      <c r="AQ29" s="441"/>
      <c r="AR29" s="446"/>
      <c r="AS29" s="446"/>
      <c r="AT29" s="446"/>
      <c r="AU29" s="446"/>
      <c r="AV29" s="446"/>
      <c r="AW29" s="446"/>
      <c r="AX29" s="446"/>
      <c r="AY29" s="442"/>
      <c r="AZ29" s="256"/>
    </row>
    <row r="30" spans="1:52" ht="19.5" customHeight="1" x14ac:dyDescent="0.4">
      <c r="A30" s="417"/>
      <c r="B30" s="416"/>
      <c r="C30" s="416"/>
      <c r="D30" s="416"/>
      <c r="E30" s="416"/>
      <c r="F30" s="416"/>
      <c r="G30" s="416"/>
      <c r="H30" s="416"/>
      <c r="I30" s="416"/>
      <c r="J30" s="416"/>
      <c r="K30" s="416"/>
      <c r="L30" s="416"/>
      <c r="M30" s="416"/>
      <c r="N30" s="416"/>
      <c r="O30" s="416"/>
      <c r="P30" s="416"/>
      <c r="Q30" s="416"/>
      <c r="R30" s="416"/>
      <c r="S30" s="418"/>
      <c r="T30" s="416"/>
      <c r="U30" s="416"/>
      <c r="V30" s="417"/>
      <c r="W30" s="416"/>
      <c r="X30" s="416"/>
      <c r="Y30" s="416"/>
      <c r="Z30" s="416"/>
      <c r="AA30" s="416"/>
      <c r="AB30" s="416"/>
      <c r="AC30" s="416"/>
      <c r="AD30" s="416"/>
      <c r="AE30" s="416"/>
      <c r="AF30" s="416"/>
      <c r="AG30" s="416"/>
      <c r="AH30" s="416"/>
      <c r="AI30" s="416"/>
      <c r="AJ30" s="416"/>
      <c r="AK30" s="416"/>
      <c r="AL30" s="416"/>
      <c r="AM30" s="416"/>
      <c r="AN30" s="418"/>
      <c r="AO30" s="256"/>
      <c r="AP30" s="256"/>
      <c r="AQ30" s="441"/>
      <c r="AR30" s="446"/>
      <c r="AS30" s="446"/>
      <c r="AT30" s="446"/>
      <c r="AU30" s="446"/>
      <c r="AV30" s="446"/>
      <c r="AW30" s="446"/>
      <c r="AX30" s="446"/>
      <c r="AY30" s="442"/>
      <c r="AZ30" s="256"/>
    </row>
    <row r="31" spans="1:52" ht="19.5" customHeight="1" x14ac:dyDescent="0.4">
      <c r="A31" s="417"/>
      <c r="B31" s="416"/>
      <c r="C31" s="416"/>
      <c r="D31" s="416"/>
      <c r="E31" s="416"/>
      <c r="F31" s="416"/>
      <c r="G31" s="416"/>
      <c r="H31" s="416"/>
      <c r="I31" s="416"/>
      <c r="J31" s="416"/>
      <c r="K31" s="416"/>
      <c r="L31" s="416"/>
      <c r="M31" s="416"/>
      <c r="N31" s="416"/>
      <c r="O31" s="416"/>
      <c r="P31" s="416"/>
      <c r="Q31" s="416"/>
      <c r="R31" s="416"/>
      <c r="S31" s="418"/>
      <c r="T31" s="416"/>
      <c r="U31" s="416"/>
      <c r="V31" s="417"/>
      <c r="W31" s="416"/>
      <c r="X31" s="416"/>
      <c r="Y31" s="416"/>
      <c r="Z31" s="416"/>
      <c r="AA31" s="416"/>
      <c r="AB31" s="416"/>
      <c r="AC31" s="416"/>
      <c r="AD31" s="416"/>
      <c r="AE31" s="416"/>
      <c r="AF31" s="416"/>
      <c r="AG31" s="416"/>
      <c r="AH31" s="416"/>
      <c r="AI31" s="416"/>
      <c r="AJ31" s="416"/>
      <c r="AK31" s="416"/>
      <c r="AL31" s="416"/>
      <c r="AM31" s="416"/>
      <c r="AN31" s="418"/>
      <c r="AO31" s="256"/>
      <c r="AP31" s="256"/>
      <c r="AQ31" s="441"/>
      <c r="AR31" s="446"/>
      <c r="AS31" s="446"/>
      <c r="AT31" s="446"/>
      <c r="AU31" s="446"/>
      <c r="AV31" s="446"/>
      <c r="AW31" s="446"/>
      <c r="AX31" s="446"/>
      <c r="AY31" s="442"/>
      <c r="AZ31" s="256"/>
    </row>
    <row r="32" spans="1:52" ht="19.5" customHeight="1" x14ac:dyDescent="0.4">
      <c r="A32" s="417"/>
      <c r="B32" s="416"/>
      <c r="C32" s="416"/>
      <c r="D32" s="416"/>
      <c r="E32" s="416"/>
      <c r="F32" s="416"/>
      <c r="G32" s="416"/>
      <c r="H32" s="416"/>
      <c r="I32" s="416"/>
      <c r="J32" s="416"/>
      <c r="K32" s="416"/>
      <c r="L32" s="416"/>
      <c r="M32" s="416"/>
      <c r="N32" s="416"/>
      <c r="O32" s="416"/>
      <c r="P32" s="416"/>
      <c r="Q32" s="416"/>
      <c r="R32" s="416"/>
      <c r="S32" s="418"/>
      <c r="T32" s="416"/>
      <c r="U32" s="416"/>
      <c r="V32" s="417"/>
      <c r="W32" s="416"/>
      <c r="X32" s="416"/>
      <c r="Y32" s="416"/>
      <c r="Z32" s="416"/>
      <c r="AA32" s="416"/>
      <c r="AB32" s="416"/>
      <c r="AC32" s="416"/>
      <c r="AD32" s="416"/>
      <c r="AE32" s="416"/>
      <c r="AF32" s="416"/>
      <c r="AG32" s="416"/>
      <c r="AH32" s="416"/>
      <c r="AI32" s="416"/>
      <c r="AJ32" s="416"/>
      <c r="AK32" s="416"/>
      <c r="AL32" s="416"/>
      <c r="AM32" s="416"/>
      <c r="AN32" s="418"/>
      <c r="AO32" s="256"/>
      <c r="AP32" s="256"/>
      <c r="AQ32" s="441"/>
      <c r="AR32" s="446"/>
      <c r="AS32" s="446"/>
      <c r="AT32" s="446"/>
      <c r="AU32" s="446"/>
      <c r="AV32" s="446"/>
      <c r="AW32" s="446"/>
      <c r="AX32" s="446"/>
      <c r="AY32" s="442"/>
      <c r="AZ32" s="256"/>
    </row>
    <row r="33" spans="1:52" ht="19.5" customHeight="1" x14ac:dyDescent="0.4">
      <c r="A33" s="1795" t="s">
        <v>628</v>
      </c>
      <c r="B33" s="1796"/>
      <c r="C33" s="1796"/>
      <c r="D33" s="1796"/>
      <c r="E33" s="1796"/>
      <c r="F33" s="1796"/>
      <c r="G33" s="1796"/>
      <c r="H33" s="1796"/>
      <c r="I33" s="1796"/>
      <c r="J33" s="1796"/>
      <c r="K33" s="1796"/>
      <c r="L33" s="1796"/>
      <c r="M33" s="1796"/>
      <c r="N33" s="1796"/>
      <c r="O33" s="1796"/>
      <c r="P33" s="1796"/>
      <c r="Q33" s="1796"/>
      <c r="R33" s="1796"/>
      <c r="S33" s="1797"/>
      <c r="T33" s="306"/>
      <c r="U33" s="306"/>
      <c r="V33" s="1795" t="s">
        <v>628</v>
      </c>
      <c r="W33" s="1796"/>
      <c r="X33" s="1796"/>
      <c r="Y33" s="1796"/>
      <c r="Z33" s="1796"/>
      <c r="AA33" s="1796"/>
      <c r="AB33" s="1796"/>
      <c r="AC33" s="1796"/>
      <c r="AD33" s="1796"/>
      <c r="AE33" s="1796"/>
      <c r="AF33" s="1796"/>
      <c r="AG33" s="1796"/>
      <c r="AH33" s="1796"/>
      <c r="AI33" s="1796"/>
      <c r="AJ33" s="1796"/>
      <c r="AK33" s="1796"/>
      <c r="AL33" s="1796"/>
      <c r="AM33" s="1796"/>
      <c r="AN33" s="1797"/>
      <c r="AO33" s="256"/>
      <c r="AP33" s="256"/>
      <c r="AQ33" s="441"/>
      <c r="AR33" s="446"/>
      <c r="AS33" s="446"/>
      <c r="AT33" s="446"/>
      <c r="AU33" s="446"/>
      <c r="AV33" s="446"/>
      <c r="AW33" s="446"/>
      <c r="AX33" s="446"/>
      <c r="AY33" s="442"/>
      <c r="AZ33" s="256"/>
    </row>
    <row r="34" spans="1:52" ht="15" customHeight="1" x14ac:dyDescent="0.4">
      <c r="A34" s="1798" t="s">
        <v>629</v>
      </c>
      <c r="B34" s="1798" t="s">
        <v>22</v>
      </c>
      <c r="C34" s="1769" t="s">
        <v>17</v>
      </c>
      <c r="D34" s="1789"/>
      <c r="E34" s="1789"/>
      <c r="F34" s="1775" t="s">
        <v>712</v>
      </c>
      <c r="G34" s="1775"/>
      <c r="H34" s="1775"/>
      <c r="I34" s="1775"/>
      <c r="J34" s="1775"/>
      <c r="K34" s="1775"/>
      <c r="L34" s="1775"/>
      <c r="M34" s="1775"/>
      <c r="N34" s="1775"/>
      <c r="O34" s="1775"/>
      <c r="P34" s="1775"/>
      <c r="Q34" s="1775"/>
      <c r="R34" s="1775"/>
      <c r="S34" s="1790"/>
      <c r="T34" s="306"/>
      <c r="U34" s="306"/>
      <c r="V34" s="1798" t="s">
        <v>629</v>
      </c>
      <c r="W34" s="1798" t="s">
        <v>22</v>
      </c>
      <c r="X34" s="1769" t="s">
        <v>17</v>
      </c>
      <c r="Y34" s="1789"/>
      <c r="Z34" s="1789"/>
      <c r="AA34" s="1775" t="s">
        <v>712</v>
      </c>
      <c r="AB34" s="1775"/>
      <c r="AC34" s="1775"/>
      <c r="AD34" s="1775"/>
      <c r="AE34" s="1775"/>
      <c r="AF34" s="1775"/>
      <c r="AG34" s="1775"/>
      <c r="AH34" s="1775"/>
      <c r="AI34" s="1775"/>
      <c r="AJ34" s="1775"/>
      <c r="AK34" s="1775"/>
      <c r="AL34" s="1775"/>
      <c r="AM34" s="1775"/>
      <c r="AN34" s="1790"/>
      <c r="AO34" s="256"/>
      <c r="AP34" s="256"/>
      <c r="AQ34" s="441"/>
      <c r="AR34" s="446"/>
      <c r="AS34" s="446"/>
      <c r="AT34" s="446"/>
      <c r="AU34" s="446"/>
      <c r="AV34" s="446"/>
      <c r="AW34" s="446"/>
      <c r="AX34" s="446"/>
      <c r="AY34" s="442"/>
      <c r="AZ34" s="256"/>
    </row>
    <row r="35" spans="1:52" ht="15" customHeight="1" x14ac:dyDescent="0.4">
      <c r="A35" s="1799"/>
      <c r="B35" s="1799"/>
      <c r="C35" s="441"/>
      <c r="D35" s="446"/>
      <c r="E35" s="446"/>
      <c r="F35" s="1791" t="s">
        <v>713</v>
      </c>
      <c r="G35" s="1791"/>
      <c r="H35" s="1791"/>
      <c r="I35" s="1791"/>
      <c r="J35" s="1791"/>
      <c r="K35" s="1791"/>
      <c r="L35" s="1791"/>
      <c r="M35" s="1791"/>
      <c r="N35" s="1791"/>
      <c r="O35" s="1791"/>
      <c r="P35" s="1791"/>
      <c r="Q35" s="1791"/>
      <c r="R35" s="1791"/>
      <c r="S35" s="1792"/>
      <c r="T35" s="306"/>
      <c r="U35" s="306"/>
      <c r="V35" s="1799"/>
      <c r="W35" s="1799"/>
      <c r="X35" s="441"/>
      <c r="Y35" s="446"/>
      <c r="Z35" s="446"/>
      <c r="AA35" s="1791" t="s">
        <v>713</v>
      </c>
      <c r="AB35" s="1791"/>
      <c r="AC35" s="1791"/>
      <c r="AD35" s="1791"/>
      <c r="AE35" s="1791"/>
      <c r="AF35" s="1791"/>
      <c r="AG35" s="1791"/>
      <c r="AH35" s="1791"/>
      <c r="AI35" s="1791"/>
      <c r="AJ35" s="1791"/>
      <c r="AK35" s="1791"/>
      <c r="AL35" s="1791"/>
      <c r="AM35" s="1791"/>
      <c r="AN35" s="1792"/>
      <c r="AO35" s="256"/>
      <c r="AP35" s="256"/>
      <c r="AQ35" s="441"/>
      <c r="AR35" s="446"/>
      <c r="AS35" s="446"/>
      <c r="AT35" s="446"/>
      <c r="AU35" s="446"/>
      <c r="AV35" s="446"/>
      <c r="AW35" s="446"/>
      <c r="AX35" s="446"/>
      <c r="AY35" s="442"/>
      <c r="AZ35" s="256"/>
    </row>
    <row r="36" spans="1:52" ht="15" customHeight="1" x14ac:dyDescent="0.4">
      <c r="A36" s="1799"/>
      <c r="B36" s="1799"/>
      <c r="C36" s="441"/>
      <c r="D36" s="733"/>
      <c r="E36" s="733"/>
      <c r="F36" s="733"/>
      <c r="G36" s="733"/>
      <c r="H36" s="733"/>
      <c r="I36" s="733"/>
      <c r="J36" s="733"/>
      <c r="K36" s="733"/>
      <c r="L36" s="446"/>
      <c r="M36" s="446"/>
      <c r="N36" s="416"/>
      <c r="O36" s="733"/>
      <c r="P36" s="733"/>
      <c r="Q36" s="733"/>
      <c r="R36" s="733"/>
      <c r="S36" s="1772"/>
      <c r="T36" s="303"/>
      <c r="U36" s="303"/>
      <c r="V36" s="1799"/>
      <c r="W36" s="1799"/>
      <c r="X36" s="441"/>
      <c r="Y36" s="733"/>
      <c r="Z36" s="733"/>
      <c r="AA36" s="733"/>
      <c r="AB36" s="733"/>
      <c r="AC36" s="733"/>
      <c r="AD36" s="733"/>
      <c r="AE36" s="733"/>
      <c r="AF36" s="733"/>
      <c r="AG36" s="446"/>
      <c r="AH36" s="446"/>
      <c r="AI36" s="446"/>
      <c r="AJ36" s="733"/>
      <c r="AK36" s="733"/>
      <c r="AL36" s="733"/>
      <c r="AM36" s="733"/>
      <c r="AN36" s="1772"/>
      <c r="AO36" s="256"/>
      <c r="AP36" s="256"/>
      <c r="AQ36" s="441"/>
      <c r="AR36" s="446"/>
      <c r="AS36" s="446"/>
      <c r="AT36" s="446"/>
      <c r="AU36" s="446"/>
      <c r="AV36" s="446"/>
      <c r="AW36" s="446"/>
      <c r="AX36" s="446"/>
      <c r="AY36" s="442"/>
      <c r="AZ36" s="256"/>
    </row>
    <row r="37" spans="1:52" ht="15" customHeight="1" x14ac:dyDescent="0.4">
      <c r="A37" s="1799"/>
      <c r="B37" s="1799"/>
      <c r="C37" s="441"/>
      <c r="D37" s="734" t="s">
        <v>20</v>
      </c>
      <c r="E37" s="734"/>
      <c r="F37" s="734"/>
      <c r="G37" s="733"/>
      <c r="H37" s="733"/>
      <c r="I37" s="733"/>
      <c r="J37" s="733"/>
      <c r="K37" s="733"/>
      <c r="L37" s="446" t="s">
        <v>33</v>
      </c>
      <c r="M37" s="416"/>
      <c r="N37" s="416"/>
      <c r="O37" s="733" t="s">
        <v>621</v>
      </c>
      <c r="P37" s="733"/>
      <c r="Q37" s="733"/>
      <c r="R37" s="733"/>
      <c r="S37" s="1772"/>
      <c r="T37" s="303"/>
      <c r="U37" s="303"/>
      <c r="V37" s="1799"/>
      <c r="W37" s="1799"/>
      <c r="X37" s="441"/>
      <c r="Y37" s="734" t="s">
        <v>20</v>
      </c>
      <c r="Z37" s="734"/>
      <c r="AA37" s="734"/>
      <c r="AB37" s="733"/>
      <c r="AC37" s="733"/>
      <c r="AD37" s="733"/>
      <c r="AE37" s="733"/>
      <c r="AF37" s="733"/>
      <c r="AG37" s="446" t="s">
        <v>33</v>
      </c>
      <c r="AH37" s="446"/>
      <c r="AI37" s="416"/>
      <c r="AJ37" s="733" t="s">
        <v>621</v>
      </c>
      <c r="AK37" s="733"/>
      <c r="AL37" s="733"/>
      <c r="AM37" s="733"/>
      <c r="AN37" s="1772"/>
      <c r="AO37" s="256"/>
      <c r="AP37" s="256"/>
      <c r="AQ37" s="441"/>
      <c r="AR37" s="446"/>
      <c r="AS37" s="446"/>
      <c r="AT37" s="446"/>
      <c r="AU37" s="446"/>
      <c r="AV37" s="446"/>
      <c r="AW37" s="446"/>
      <c r="AX37" s="446"/>
      <c r="AY37" s="442"/>
      <c r="AZ37" s="256"/>
    </row>
    <row r="38" spans="1:52" ht="15" customHeight="1" x14ac:dyDescent="0.4">
      <c r="A38" s="1799"/>
      <c r="B38" s="1800"/>
      <c r="C38" s="443"/>
      <c r="D38" s="1787"/>
      <c r="E38" s="1787"/>
      <c r="F38" s="1787"/>
      <c r="G38" s="1806"/>
      <c r="H38" s="1806"/>
      <c r="I38" s="1806"/>
      <c r="J38" s="1806"/>
      <c r="K38" s="1806"/>
      <c r="L38" s="445"/>
      <c r="M38" s="447"/>
      <c r="N38" s="447"/>
      <c r="O38" s="1806"/>
      <c r="P38" s="1806"/>
      <c r="Q38" s="1806"/>
      <c r="R38" s="1806"/>
      <c r="S38" s="1774"/>
      <c r="T38" s="446"/>
      <c r="U38" s="446"/>
      <c r="V38" s="1799"/>
      <c r="W38" s="1800"/>
      <c r="X38" s="443"/>
      <c r="Y38" s="1787"/>
      <c r="Z38" s="1787"/>
      <c r="AA38" s="1787"/>
      <c r="AB38" s="1806"/>
      <c r="AC38" s="1806"/>
      <c r="AD38" s="1806"/>
      <c r="AE38" s="1806"/>
      <c r="AF38" s="1806"/>
      <c r="AG38" s="445"/>
      <c r="AH38" s="445"/>
      <c r="AI38" s="447"/>
      <c r="AJ38" s="1806"/>
      <c r="AK38" s="1806"/>
      <c r="AL38" s="1806"/>
      <c r="AM38" s="1806"/>
      <c r="AN38" s="1774"/>
      <c r="AO38" s="256"/>
      <c r="AP38" s="256"/>
      <c r="AQ38" s="441"/>
      <c r="AR38" s="446"/>
      <c r="AS38" s="446"/>
      <c r="AT38" s="446"/>
      <c r="AU38" s="446"/>
      <c r="AV38" s="446"/>
      <c r="AW38" s="446"/>
      <c r="AX38" s="446"/>
      <c r="AY38" s="442"/>
      <c r="AZ38" s="256"/>
    </row>
    <row r="39" spans="1:52" ht="15" customHeight="1" x14ac:dyDescent="0.4">
      <c r="A39" s="1799"/>
      <c r="B39" s="1798" t="s">
        <v>23</v>
      </c>
      <c r="C39" s="1769" t="s">
        <v>17</v>
      </c>
      <c r="D39" s="1789"/>
      <c r="E39" s="1789"/>
      <c r="F39" s="1775" t="s">
        <v>714</v>
      </c>
      <c r="G39" s="1775"/>
      <c r="H39" s="1775"/>
      <c r="I39" s="1775"/>
      <c r="J39" s="1775"/>
      <c r="K39" s="1775"/>
      <c r="L39" s="1775"/>
      <c r="M39" s="1775"/>
      <c r="N39" s="1775"/>
      <c r="O39" s="1775"/>
      <c r="P39" s="1775"/>
      <c r="Q39" s="1775"/>
      <c r="R39" s="1775"/>
      <c r="S39" s="1790"/>
      <c r="T39" s="306"/>
      <c r="U39" s="306"/>
      <c r="V39" s="1799"/>
      <c r="W39" s="1798" t="s">
        <v>23</v>
      </c>
      <c r="X39" s="1769" t="s">
        <v>17</v>
      </c>
      <c r="Y39" s="1789"/>
      <c r="Z39" s="1789"/>
      <c r="AA39" s="1775" t="s">
        <v>714</v>
      </c>
      <c r="AB39" s="1775"/>
      <c r="AC39" s="1775"/>
      <c r="AD39" s="1775"/>
      <c r="AE39" s="1775"/>
      <c r="AF39" s="1775"/>
      <c r="AG39" s="1775"/>
      <c r="AH39" s="1775"/>
      <c r="AI39" s="1775"/>
      <c r="AJ39" s="1775"/>
      <c r="AK39" s="1775"/>
      <c r="AL39" s="1775"/>
      <c r="AM39" s="1775"/>
      <c r="AN39" s="1790"/>
      <c r="AO39" s="256"/>
      <c r="AP39" s="256"/>
      <c r="AQ39" s="441"/>
      <c r="AR39" s="446"/>
      <c r="AS39" s="446"/>
      <c r="AT39" s="446"/>
      <c r="AU39" s="446"/>
      <c r="AV39" s="446"/>
      <c r="AW39" s="446"/>
      <c r="AX39" s="446"/>
      <c r="AY39" s="442"/>
      <c r="AZ39" s="256"/>
    </row>
    <row r="40" spans="1:52" ht="15" customHeight="1" x14ac:dyDescent="0.4">
      <c r="A40" s="1799"/>
      <c r="B40" s="1799"/>
      <c r="C40" s="441"/>
      <c r="D40" s="446"/>
      <c r="E40" s="446"/>
      <c r="F40" s="1791" t="s">
        <v>713</v>
      </c>
      <c r="G40" s="1791"/>
      <c r="H40" s="1791"/>
      <c r="I40" s="1791"/>
      <c r="J40" s="1791"/>
      <c r="K40" s="1791"/>
      <c r="L40" s="1791"/>
      <c r="M40" s="1791"/>
      <c r="N40" s="1791"/>
      <c r="O40" s="1791"/>
      <c r="P40" s="1791"/>
      <c r="Q40" s="1791"/>
      <c r="R40" s="1791"/>
      <c r="S40" s="1792"/>
      <c r="T40" s="306"/>
      <c r="U40" s="306"/>
      <c r="V40" s="1799"/>
      <c r="W40" s="1799"/>
      <c r="X40" s="441"/>
      <c r="Y40" s="446"/>
      <c r="Z40" s="446"/>
      <c r="AA40" s="1791" t="s">
        <v>713</v>
      </c>
      <c r="AB40" s="1791"/>
      <c r="AC40" s="1791"/>
      <c r="AD40" s="1791"/>
      <c r="AE40" s="1791"/>
      <c r="AF40" s="1791"/>
      <c r="AG40" s="1791"/>
      <c r="AH40" s="1791"/>
      <c r="AI40" s="1791"/>
      <c r="AJ40" s="1791"/>
      <c r="AK40" s="1791"/>
      <c r="AL40" s="1791"/>
      <c r="AM40" s="1791"/>
      <c r="AN40" s="1792"/>
      <c r="AO40" s="256"/>
      <c r="AP40" s="256"/>
      <c r="AQ40" s="441"/>
      <c r="AR40" s="446"/>
      <c r="AS40" s="446"/>
      <c r="AT40" s="446"/>
      <c r="AU40" s="446"/>
      <c r="AV40" s="446"/>
      <c r="AW40" s="446"/>
      <c r="AX40" s="446"/>
      <c r="AY40" s="442"/>
      <c r="AZ40" s="256"/>
    </row>
    <row r="41" spans="1:52" ht="15" customHeight="1" x14ac:dyDescent="0.4">
      <c r="A41" s="1799"/>
      <c r="B41" s="1799"/>
      <c r="C41" s="441"/>
      <c r="D41" s="734" t="s">
        <v>630</v>
      </c>
      <c r="E41" s="734"/>
      <c r="F41" s="734"/>
      <c r="G41" s="1784"/>
      <c r="H41" s="1784"/>
      <c r="I41" s="1784"/>
      <c r="J41" s="1784"/>
      <c r="K41" s="1784"/>
      <c r="L41" s="446" t="s">
        <v>33</v>
      </c>
      <c r="M41" s="446"/>
      <c r="N41" s="416"/>
      <c r="O41" s="733" t="s">
        <v>621</v>
      </c>
      <c r="P41" s="733"/>
      <c r="Q41" s="733"/>
      <c r="R41" s="733"/>
      <c r="S41" s="1772"/>
      <c r="T41" s="303"/>
      <c r="U41" s="303"/>
      <c r="V41" s="1799"/>
      <c r="W41" s="1799"/>
      <c r="X41" s="441"/>
      <c r="Y41" s="734" t="s">
        <v>630</v>
      </c>
      <c r="Z41" s="734"/>
      <c r="AA41" s="734"/>
      <c r="AB41" s="1784"/>
      <c r="AC41" s="1784"/>
      <c r="AD41" s="1784"/>
      <c r="AE41" s="1784"/>
      <c r="AF41" s="1784"/>
      <c r="AG41" s="446" t="s">
        <v>33</v>
      </c>
      <c r="AH41" s="446"/>
      <c r="AI41" s="446"/>
      <c r="AJ41" s="733" t="s">
        <v>621</v>
      </c>
      <c r="AK41" s="733"/>
      <c r="AL41" s="733"/>
      <c r="AM41" s="733"/>
      <c r="AN41" s="1772"/>
      <c r="AO41" s="256"/>
      <c r="AP41" s="256"/>
      <c r="AQ41" s="441"/>
      <c r="AR41" s="446"/>
      <c r="AS41" s="446"/>
      <c r="AT41" s="446"/>
      <c r="AU41" s="446"/>
      <c r="AV41" s="446"/>
      <c r="AW41" s="446"/>
      <c r="AX41" s="446"/>
      <c r="AY41" s="442"/>
      <c r="AZ41" s="256"/>
    </row>
    <row r="42" spans="1:52" ht="15" customHeight="1" x14ac:dyDescent="0.4">
      <c r="A42" s="1799"/>
      <c r="B42" s="1799"/>
      <c r="C42" s="441"/>
      <c r="D42" s="734" t="s">
        <v>651</v>
      </c>
      <c r="E42" s="734"/>
      <c r="F42" s="734"/>
      <c r="G42" s="1784"/>
      <c r="H42" s="1784"/>
      <c r="I42" s="1784"/>
      <c r="J42" s="1784"/>
      <c r="K42" s="1784"/>
      <c r="L42" s="446" t="s">
        <v>33</v>
      </c>
      <c r="M42" s="416"/>
      <c r="N42" s="416"/>
      <c r="O42" s="733" t="s">
        <v>621</v>
      </c>
      <c r="P42" s="733"/>
      <c r="Q42" s="733"/>
      <c r="R42" s="733"/>
      <c r="S42" s="1772"/>
      <c r="T42" s="303"/>
      <c r="U42" s="303"/>
      <c r="V42" s="1799"/>
      <c r="W42" s="1799"/>
      <c r="X42" s="441"/>
      <c r="Y42" s="734" t="s">
        <v>651</v>
      </c>
      <c r="Z42" s="734"/>
      <c r="AA42" s="734"/>
      <c r="AB42" s="1784"/>
      <c r="AC42" s="1784"/>
      <c r="AD42" s="1784"/>
      <c r="AE42" s="1784"/>
      <c r="AF42" s="1784"/>
      <c r="AG42" s="446" t="s">
        <v>33</v>
      </c>
      <c r="AH42" s="446"/>
      <c r="AI42" s="416"/>
      <c r="AJ42" s="733" t="s">
        <v>621</v>
      </c>
      <c r="AK42" s="733"/>
      <c r="AL42" s="733"/>
      <c r="AM42" s="733"/>
      <c r="AN42" s="1772"/>
      <c r="AO42" s="256"/>
      <c r="AP42" s="256"/>
      <c r="AQ42" s="335"/>
      <c r="AR42" s="336"/>
      <c r="AS42" s="336"/>
      <c r="AT42" s="336"/>
      <c r="AU42" s="336"/>
      <c r="AV42" s="336"/>
      <c r="AW42" s="336"/>
      <c r="AX42" s="336"/>
      <c r="AY42" s="334"/>
      <c r="AZ42" s="256"/>
    </row>
    <row r="43" spans="1:52" ht="15" customHeight="1" x14ac:dyDescent="0.4">
      <c r="A43" s="1800"/>
      <c r="B43" s="1800"/>
      <c r="C43" s="443"/>
      <c r="D43" s="1787"/>
      <c r="E43" s="1787"/>
      <c r="F43" s="1787"/>
      <c r="G43" s="1787"/>
      <c r="H43" s="1787"/>
      <c r="I43" s="1787"/>
      <c r="J43" s="1787"/>
      <c r="K43" s="1787"/>
      <c r="L43" s="445"/>
      <c r="M43" s="447"/>
      <c r="N43" s="447"/>
      <c r="O43" s="1806"/>
      <c r="P43" s="1806"/>
      <c r="Q43" s="1806"/>
      <c r="R43" s="1806"/>
      <c r="S43" s="1774"/>
      <c r="T43" s="446"/>
      <c r="U43" s="446"/>
      <c r="V43" s="1800"/>
      <c r="W43" s="1800"/>
      <c r="X43" s="443"/>
      <c r="Y43" s="1787"/>
      <c r="Z43" s="1787"/>
      <c r="AA43" s="1787"/>
      <c r="AB43" s="1787"/>
      <c r="AC43" s="1787"/>
      <c r="AD43" s="1787"/>
      <c r="AE43" s="1787"/>
      <c r="AF43" s="1787"/>
      <c r="AG43" s="445"/>
      <c r="AH43" s="445"/>
      <c r="AI43" s="447"/>
      <c r="AJ43" s="1806"/>
      <c r="AK43" s="1806"/>
      <c r="AL43" s="1806"/>
      <c r="AM43" s="1806"/>
      <c r="AN43" s="1774"/>
      <c r="AO43" s="256"/>
      <c r="AP43" s="256"/>
      <c r="AQ43" s="337"/>
      <c r="AR43" s="338"/>
      <c r="AS43" s="338"/>
      <c r="AT43" s="338"/>
      <c r="AU43" s="338"/>
      <c r="AV43" s="338"/>
      <c r="AW43" s="338"/>
      <c r="AX43" s="338"/>
      <c r="AY43" s="344"/>
      <c r="AZ43" s="256"/>
    </row>
    <row r="44" spans="1:52" ht="19.5" customHeight="1" x14ac:dyDescent="0.4">
      <c r="A44" s="1775" t="s">
        <v>631</v>
      </c>
      <c r="B44" s="1775"/>
      <c r="C44" s="1775"/>
      <c r="D44" s="1775"/>
      <c r="E44" s="1775"/>
      <c r="F44" s="1775"/>
      <c r="G44" s="1775"/>
      <c r="H44" s="1775"/>
      <c r="I44" s="1775"/>
      <c r="J44" s="1775"/>
      <c r="K44" s="1775"/>
      <c r="L44" s="1775"/>
      <c r="M44" s="1775"/>
      <c r="N44" s="1775"/>
      <c r="O44" s="1775"/>
      <c r="P44" s="1775"/>
      <c r="Q44" s="1775"/>
      <c r="R44" s="1775"/>
      <c r="S44" s="1775"/>
      <c r="T44" s="306"/>
      <c r="U44" s="306"/>
      <c r="V44" s="1775" t="s">
        <v>631</v>
      </c>
      <c r="W44" s="1775"/>
      <c r="X44" s="1775"/>
      <c r="Y44" s="1775"/>
      <c r="Z44" s="1775"/>
      <c r="AA44" s="1775"/>
      <c r="AB44" s="1775"/>
      <c r="AC44" s="1775"/>
      <c r="AD44" s="1775"/>
      <c r="AE44" s="1775"/>
      <c r="AF44" s="1775"/>
      <c r="AG44" s="1775"/>
      <c r="AH44" s="1775"/>
      <c r="AI44" s="1775"/>
      <c r="AJ44" s="1775"/>
      <c r="AK44" s="1775"/>
      <c r="AL44" s="1775"/>
      <c r="AM44" s="1775"/>
      <c r="AN44" s="1775"/>
      <c r="AO44" s="256"/>
      <c r="AP44" s="256"/>
      <c r="AQ44" s="256"/>
      <c r="AR44" s="256"/>
      <c r="AS44" s="256"/>
      <c r="AT44" s="256"/>
      <c r="AU44" s="256"/>
      <c r="AV44" s="256"/>
      <c r="AW44" s="256"/>
      <c r="AX44" s="256"/>
      <c r="AY44" s="256"/>
      <c r="AZ44" s="256"/>
    </row>
  </sheetData>
  <mergeCells count="143">
    <mergeCell ref="D43:F43"/>
    <mergeCell ref="G43:K43"/>
    <mergeCell ref="Y43:AA43"/>
    <mergeCell ref="AB43:AF43"/>
    <mergeCell ref="AJ43:AN43"/>
    <mergeCell ref="AJ41:AN41"/>
    <mergeCell ref="AJ38:AN38"/>
    <mergeCell ref="Y38:AA38"/>
    <mergeCell ref="AB38:AF38"/>
    <mergeCell ref="V34:V43"/>
    <mergeCell ref="W34:W38"/>
    <mergeCell ref="W39:W43"/>
    <mergeCell ref="O36:S36"/>
    <mergeCell ref="O37:S37"/>
    <mergeCell ref="O38:S38"/>
    <mergeCell ref="O41:S41"/>
    <mergeCell ref="O42:S42"/>
    <mergeCell ref="O43:S43"/>
    <mergeCell ref="AB42:AF42"/>
    <mergeCell ref="H2:I4"/>
    <mergeCell ref="J2:J4"/>
    <mergeCell ref="K2:L4"/>
    <mergeCell ref="A6:S6"/>
    <mergeCell ref="A8:D8"/>
    <mergeCell ref="E8:I8"/>
    <mergeCell ref="J8:M8"/>
    <mergeCell ref="N8:S8"/>
    <mergeCell ref="A1:C1"/>
    <mergeCell ref="A2:A4"/>
    <mergeCell ref="B2:C4"/>
    <mergeCell ref="D2:D4"/>
    <mergeCell ref="E2:F4"/>
    <mergeCell ref="G2:G4"/>
    <mergeCell ref="Q2:S4"/>
    <mergeCell ref="A12:D12"/>
    <mergeCell ref="E12:S12"/>
    <mergeCell ref="A13:D13"/>
    <mergeCell ref="E13:S13"/>
    <mergeCell ref="A14:D14"/>
    <mergeCell ref="E14:S14"/>
    <mergeCell ref="A9:D9"/>
    <mergeCell ref="E9:S9"/>
    <mergeCell ref="A10:D10"/>
    <mergeCell ref="E10:S10"/>
    <mergeCell ref="A11:D11"/>
    <mergeCell ref="E11:S11"/>
    <mergeCell ref="A33:S33"/>
    <mergeCell ref="C34:E34"/>
    <mergeCell ref="F34:S34"/>
    <mergeCell ref="F35:S35"/>
    <mergeCell ref="D37:F37"/>
    <mergeCell ref="G37:K37"/>
    <mergeCell ref="D36:F36"/>
    <mergeCell ref="G36:K36"/>
    <mergeCell ref="G38:K38"/>
    <mergeCell ref="D38:F38"/>
    <mergeCell ref="B34:B38"/>
    <mergeCell ref="B39:B43"/>
    <mergeCell ref="A34:A43"/>
    <mergeCell ref="AB2:AB4"/>
    <mergeCell ref="AC2:AD4"/>
    <mergeCell ref="AE2:AE4"/>
    <mergeCell ref="AF2:AG4"/>
    <mergeCell ref="A44:S44"/>
    <mergeCell ref="V1:X1"/>
    <mergeCell ref="V2:V4"/>
    <mergeCell ref="W2:X4"/>
    <mergeCell ref="Y2:Y4"/>
    <mergeCell ref="Z2:AA4"/>
    <mergeCell ref="V9:Y9"/>
    <mergeCell ref="Z9:AN9"/>
    <mergeCell ref="V10:Y10"/>
    <mergeCell ref="Z10:AN10"/>
    <mergeCell ref="C39:E39"/>
    <mergeCell ref="F39:S39"/>
    <mergeCell ref="F40:S40"/>
    <mergeCell ref="D41:F41"/>
    <mergeCell ref="G41:K41"/>
    <mergeCell ref="D42:F42"/>
    <mergeCell ref="G42:K42"/>
    <mergeCell ref="A15:B15"/>
    <mergeCell ref="V11:Y11"/>
    <mergeCell ref="Z11:AN11"/>
    <mergeCell ref="V12:Y12"/>
    <mergeCell ref="Z12:AN12"/>
    <mergeCell ref="V13:Y13"/>
    <mergeCell ref="Z13:AN13"/>
    <mergeCell ref="V6:AN6"/>
    <mergeCell ref="V8:Y8"/>
    <mergeCell ref="Z8:AD8"/>
    <mergeCell ref="AE8:AI8"/>
    <mergeCell ref="AJ8:AN8"/>
    <mergeCell ref="V14:Y14"/>
    <mergeCell ref="Z14:AN14"/>
    <mergeCell ref="V15:W15"/>
    <mergeCell ref="V33:AN33"/>
    <mergeCell ref="X34:Z34"/>
    <mergeCell ref="AA34:AN34"/>
    <mergeCell ref="AA35:AN35"/>
    <mergeCell ref="Y37:AA37"/>
    <mergeCell ref="AJ36:AN36"/>
    <mergeCell ref="AB36:AF36"/>
    <mergeCell ref="Y36:AA36"/>
    <mergeCell ref="AQ1:AR1"/>
    <mergeCell ref="AQ3:AY3"/>
    <mergeCell ref="AR6:AR8"/>
    <mergeCell ref="AV6:AV8"/>
    <mergeCell ref="AW6:AW8"/>
    <mergeCell ref="AJ42:AN42"/>
    <mergeCell ref="V44:AN44"/>
    <mergeCell ref="M2:M4"/>
    <mergeCell ref="N2:O4"/>
    <mergeCell ref="P2:P4"/>
    <mergeCell ref="AH2:AH4"/>
    <mergeCell ref="AI2:AJ4"/>
    <mergeCell ref="AK2:AK4"/>
    <mergeCell ref="AL2:AN4"/>
    <mergeCell ref="AB37:AF37"/>
    <mergeCell ref="AJ37:AN37"/>
    <mergeCell ref="X39:Z39"/>
    <mergeCell ref="AA39:AN39"/>
    <mergeCell ref="AA40:AN40"/>
    <mergeCell ref="Y41:AA41"/>
    <mergeCell ref="AB41:AF41"/>
    <mergeCell ref="Y42:AA42"/>
    <mergeCell ref="AQ11:AQ12"/>
    <mergeCell ref="AQ13:AQ14"/>
    <mergeCell ref="AR11:AU11"/>
    <mergeCell ref="AR12:AU12"/>
    <mergeCell ref="AR13:AU13"/>
    <mergeCell ref="AR14:AU14"/>
    <mergeCell ref="AV13:AV14"/>
    <mergeCell ref="AW13:AY14"/>
    <mergeCell ref="AS5:AT5"/>
    <mergeCell ref="AS6:AT8"/>
    <mergeCell ref="AX5:AY5"/>
    <mergeCell ref="AX6:AY8"/>
    <mergeCell ref="AR9:AT9"/>
    <mergeCell ref="AV9:AY9"/>
    <mergeCell ref="AR10:AU10"/>
    <mergeCell ref="AW10:AY10"/>
    <mergeCell ref="AW11:AY11"/>
    <mergeCell ref="AW12:AY12"/>
  </mergeCells>
  <phoneticPr fontId="1"/>
  <pageMargins left="0.7" right="0.7" top="0.75" bottom="0.75" header="0.3" footer="0.3"/>
  <pageSetup paperSize="9" scale="78" orientation="portrait" verticalDpi="0" r:id="rId1"/>
  <colBreaks count="2" manualBreakCount="2">
    <brk id="20" max="1048575" man="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4</xdr:col>
                    <xdr:colOff>66675</xdr:colOff>
                    <xdr:row>7</xdr:row>
                    <xdr:rowOff>47625</xdr:rowOff>
                  </from>
                  <to>
                    <xdr:col>4</xdr:col>
                    <xdr:colOff>285750</xdr:colOff>
                    <xdr:row>7</xdr:row>
                    <xdr:rowOff>219075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6</xdr:col>
                    <xdr:colOff>142875</xdr:colOff>
                    <xdr:row>7</xdr:row>
                    <xdr:rowOff>38100</xdr:rowOff>
                  </from>
                  <to>
                    <xdr:col>6</xdr:col>
                    <xdr:colOff>361950</xdr:colOff>
                    <xdr:row>7</xdr:row>
                    <xdr:rowOff>209550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4</xdr:col>
                    <xdr:colOff>28575</xdr:colOff>
                    <xdr:row>8</xdr:row>
                    <xdr:rowOff>38100</xdr:rowOff>
                  </from>
                  <to>
                    <xdr:col>4</xdr:col>
                    <xdr:colOff>247650</xdr:colOff>
                    <xdr:row>8</xdr:row>
                    <xdr:rowOff>209550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5</xdr:col>
                    <xdr:colOff>114300</xdr:colOff>
                    <xdr:row>8</xdr:row>
                    <xdr:rowOff>28575</xdr:rowOff>
                  </from>
                  <to>
                    <xdr:col>5</xdr:col>
                    <xdr:colOff>333375</xdr:colOff>
                    <xdr:row>8</xdr:row>
                    <xdr:rowOff>200025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6</xdr:col>
                    <xdr:colOff>238125</xdr:colOff>
                    <xdr:row>8</xdr:row>
                    <xdr:rowOff>38100</xdr:rowOff>
                  </from>
                  <to>
                    <xdr:col>7</xdr:col>
                    <xdr:colOff>85725</xdr:colOff>
                    <xdr:row>8</xdr:row>
                    <xdr:rowOff>209550</xdr:rowOff>
                  </to>
                </anchor>
              </controlPr>
            </control>
          </mc:Choice>
        </mc:AlternateContent>
        <mc:AlternateContent xmlns:mc="http://schemas.openxmlformats.org/markup-compatibility/2006">
          <mc:Choice Requires="x14">
            <control shapeId="28682" r:id="rId9" name="Check Box 10">
              <controlPr defaultSize="0" autoFill="0" autoLine="0" autoPict="0">
                <anchor moveWithCells="1" sizeWithCells="1">
                  <from>
                    <xdr:col>7</xdr:col>
                    <xdr:colOff>333375</xdr:colOff>
                    <xdr:row>8</xdr:row>
                    <xdr:rowOff>38100</xdr:rowOff>
                  </from>
                  <to>
                    <xdr:col>8</xdr:col>
                    <xdr:colOff>180975</xdr:colOff>
                    <xdr:row>8</xdr:row>
                    <xdr:rowOff>209550</xdr:rowOff>
                  </to>
                </anchor>
              </controlPr>
            </control>
          </mc:Choice>
        </mc:AlternateContent>
        <mc:AlternateContent xmlns:mc="http://schemas.openxmlformats.org/markup-compatibility/2006">
          <mc:Choice Requires="x14">
            <control shapeId="28683" r:id="rId10" name="Check Box 11">
              <controlPr defaultSize="0" autoFill="0" autoLine="0" autoPict="0">
                <anchor moveWithCells="1" sizeWithCells="1">
                  <from>
                    <xdr:col>9</xdr:col>
                    <xdr:colOff>76200</xdr:colOff>
                    <xdr:row>8</xdr:row>
                    <xdr:rowOff>38100</xdr:rowOff>
                  </from>
                  <to>
                    <xdr:col>9</xdr:col>
                    <xdr:colOff>295275</xdr:colOff>
                    <xdr:row>8</xdr:row>
                    <xdr:rowOff>209550</xdr:rowOff>
                  </to>
                </anchor>
              </controlPr>
            </control>
          </mc:Choice>
        </mc:AlternateContent>
        <mc:AlternateContent xmlns:mc="http://schemas.openxmlformats.org/markup-compatibility/2006">
          <mc:Choice Requires="x14">
            <control shapeId="28684" r:id="rId11" name="Check Box 12">
              <controlPr defaultSize="0" autoFill="0" autoLine="0" autoPict="0">
                <anchor moveWithCells="1" sizeWithCells="1">
                  <from>
                    <xdr:col>10</xdr:col>
                    <xdr:colOff>171450</xdr:colOff>
                    <xdr:row>8</xdr:row>
                    <xdr:rowOff>38100</xdr:rowOff>
                  </from>
                  <to>
                    <xdr:col>11</xdr:col>
                    <xdr:colOff>19050</xdr:colOff>
                    <xdr:row>8</xdr:row>
                    <xdr:rowOff>209550</xdr:rowOff>
                  </to>
                </anchor>
              </controlPr>
            </control>
          </mc:Choice>
        </mc:AlternateContent>
        <mc:AlternateContent xmlns:mc="http://schemas.openxmlformats.org/markup-compatibility/2006">
          <mc:Choice Requires="x14">
            <control shapeId="28685" r:id="rId12" name="Check Box 13">
              <controlPr defaultSize="0" autoFill="0" autoLine="0" autoPict="0">
                <anchor moveWithCells="1" sizeWithCells="1">
                  <from>
                    <xdr:col>11</xdr:col>
                    <xdr:colOff>276225</xdr:colOff>
                    <xdr:row>8</xdr:row>
                    <xdr:rowOff>38100</xdr:rowOff>
                  </from>
                  <to>
                    <xdr:col>12</xdr:col>
                    <xdr:colOff>123825</xdr:colOff>
                    <xdr:row>8</xdr:row>
                    <xdr:rowOff>209550</xdr:rowOff>
                  </to>
                </anchor>
              </controlPr>
            </control>
          </mc:Choice>
        </mc:AlternateContent>
        <mc:AlternateContent xmlns:mc="http://schemas.openxmlformats.org/markup-compatibility/2006">
          <mc:Choice Requires="x14">
            <control shapeId="28686" r:id="rId13" name="Check Box 14">
              <controlPr defaultSize="0" autoFill="0" autoLine="0" autoPict="0">
                <anchor moveWithCells="1" sizeWithCells="1">
                  <from>
                    <xdr:col>5</xdr:col>
                    <xdr:colOff>19050</xdr:colOff>
                    <xdr:row>33</xdr:row>
                    <xdr:rowOff>0</xdr:rowOff>
                  </from>
                  <to>
                    <xdr:col>5</xdr:col>
                    <xdr:colOff>238125</xdr:colOff>
                    <xdr:row>33</xdr:row>
                    <xdr:rowOff>171450</xdr:rowOff>
                  </to>
                </anchor>
              </controlPr>
            </control>
          </mc:Choice>
        </mc:AlternateContent>
        <mc:AlternateContent xmlns:mc="http://schemas.openxmlformats.org/markup-compatibility/2006">
          <mc:Choice Requires="x14">
            <control shapeId="28687" r:id="rId14" name="Check Box 15">
              <controlPr defaultSize="0" autoFill="0" autoLine="0" autoPict="0">
                <anchor moveWithCells="1" sizeWithCells="1">
                  <from>
                    <xdr:col>6</xdr:col>
                    <xdr:colOff>200025</xdr:colOff>
                    <xdr:row>33</xdr:row>
                    <xdr:rowOff>9525</xdr:rowOff>
                  </from>
                  <to>
                    <xdr:col>7</xdr:col>
                    <xdr:colOff>47625</xdr:colOff>
                    <xdr:row>33</xdr:row>
                    <xdr:rowOff>180975</xdr:rowOff>
                  </to>
                </anchor>
              </controlPr>
            </control>
          </mc:Choice>
        </mc:AlternateContent>
        <mc:AlternateContent xmlns:mc="http://schemas.openxmlformats.org/markup-compatibility/2006">
          <mc:Choice Requires="x14">
            <control shapeId="28688" r:id="rId15" name="Check Box 16">
              <controlPr defaultSize="0" autoFill="0" autoLine="0" autoPict="0">
                <anchor moveWithCells="1" sizeWithCells="1">
                  <from>
                    <xdr:col>8</xdr:col>
                    <xdr:colOff>28575</xdr:colOff>
                    <xdr:row>33</xdr:row>
                    <xdr:rowOff>0</xdr:rowOff>
                  </from>
                  <to>
                    <xdr:col>8</xdr:col>
                    <xdr:colOff>247650</xdr:colOff>
                    <xdr:row>33</xdr:row>
                    <xdr:rowOff>171450</xdr:rowOff>
                  </to>
                </anchor>
              </controlPr>
            </control>
          </mc:Choice>
        </mc:AlternateContent>
        <mc:AlternateContent xmlns:mc="http://schemas.openxmlformats.org/markup-compatibility/2006">
          <mc:Choice Requires="x14">
            <control shapeId="28689" r:id="rId16" name="Check Box 17">
              <controlPr defaultSize="0" autoFill="0" autoLine="0" autoPict="0">
                <anchor moveWithCells="1" sizeWithCells="1">
                  <from>
                    <xdr:col>9</xdr:col>
                    <xdr:colOff>190500</xdr:colOff>
                    <xdr:row>33</xdr:row>
                    <xdr:rowOff>9525</xdr:rowOff>
                  </from>
                  <to>
                    <xdr:col>10</xdr:col>
                    <xdr:colOff>38100</xdr:colOff>
                    <xdr:row>33</xdr:row>
                    <xdr:rowOff>180975</xdr:rowOff>
                  </to>
                </anchor>
              </controlPr>
            </control>
          </mc:Choice>
        </mc:AlternateContent>
        <mc:AlternateContent xmlns:mc="http://schemas.openxmlformats.org/markup-compatibility/2006">
          <mc:Choice Requires="x14">
            <control shapeId="28690" r:id="rId17" name="Check Box 18">
              <controlPr defaultSize="0" autoFill="0" autoLine="0" autoPict="0">
                <anchor moveWithCells="1" sizeWithCells="1">
                  <from>
                    <xdr:col>10</xdr:col>
                    <xdr:colOff>352425</xdr:colOff>
                    <xdr:row>33</xdr:row>
                    <xdr:rowOff>0</xdr:rowOff>
                  </from>
                  <to>
                    <xdr:col>11</xdr:col>
                    <xdr:colOff>200025</xdr:colOff>
                    <xdr:row>33</xdr:row>
                    <xdr:rowOff>171450</xdr:rowOff>
                  </to>
                </anchor>
              </controlPr>
            </control>
          </mc:Choice>
        </mc:AlternateContent>
        <mc:AlternateContent xmlns:mc="http://schemas.openxmlformats.org/markup-compatibility/2006">
          <mc:Choice Requires="x14">
            <control shapeId="28691" r:id="rId18" name="Check Box 19">
              <controlPr defaultSize="0" autoFill="0" autoLine="0" autoPict="0">
                <anchor moveWithCells="1" sizeWithCells="1">
                  <from>
                    <xdr:col>12</xdr:col>
                    <xdr:colOff>180975</xdr:colOff>
                    <xdr:row>33</xdr:row>
                    <xdr:rowOff>9525</xdr:rowOff>
                  </from>
                  <to>
                    <xdr:col>13</xdr:col>
                    <xdr:colOff>28575</xdr:colOff>
                    <xdr:row>33</xdr:row>
                    <xdr:rowOff>180975</xdr:rowOff>
                  </to>
                </anchor>
              </controlPr>
            </control>
          </mc:Choice>
        </mc:AlternateContent>
        <mc:AlternateContent xmlns:mc="http://schemas.openxmlformats.org/markup-compatibility/2006">
          <mc:Choice Requires="x14">
            <control shapeId="28692" r:id="rId19" name="Check Box 20">
              <controlPr defaultSize="0" autoFill="0" autoLine="0" autoPict="0">
                <anchor moveWithCells="1" sizeWithCells="1">
                  <from>
                    <xdr:col>5</xdr:col>
                    <xdr:colOff>28575</xdr:colOff>
                    <xdr:row>34</xdr:row>
                    <xdr:rowOff>19050</xdr:rowOff>
                  </from>
                  <to>
                    <xdr:col>5</xdr:col>
                    <xdr:colOff>247650</xdr:colOff>
                    <xdr:row>35</xdr:row>
                    <xdr:rowOff>0</xdr:rowOff>
                  </to>
                </anchor>
              </controlPr>
            </control>
          </mc:Choice>
        </mc:AlternateContent>
        <mc:AlternateContent xmlns:mc="http://schemas.openxmlformats.org/markup-compatibility/2006">
          <mc:Choice Requires="x14">
            <control shapeId="28693" r:id="rId20" name="Check Box 21">
              <controlPr defaultSize="0" autoFill="0" autoLine="0" autoPict="0">
                <anchor moveWithCells="1" sizeWithCells="1">
                  <from>
                    <xdr:col>5</xdr:col>
                    <xdr:colOff>0</xdr:colOff>
                    <xdr:row>38</xdr:row>
                    <xdr:rowOff>9525</xdr:rowOff>
                  </from>
                  <to>
                    <xdr:col>5</xdr:col>
                    <xdr:colOff>219075</xdr:colOff>
                    <xdr:row>38</xdr:row>
                    <xdr:rowOff>180975</xdr:rowOff>
                  </to>
                </anchor>
              </controlPr>
            </control>
          </mc:Choice>
        </mc:AlternateContent>
        <mc:AlternateContent xmlns:mc="http://schemas.openxmlformats.org/markup-compatibility/2006">
          <mc:Choice Requires="x14">
            <control shapeId="28694" r:id="rId21" name="Check Box 22">
              <controlPr defaultSize="0" autoFill="0" autoLine="0" autoPict="0">
                <anchor moveWithCells="1" sizeWithCells="1">
                  <from>
                    <xdr:col>5</xdr:col>
                    <xdr:colOff>9525</xdr:colOff>
                    <xdr:row>39</xdr:row>
                    <xdr:rowOff>0</xdr:rowOff>
                  </from>
                  <to>
                    <xdr:col>5</xdr:col>
                    <xdr:colOff>228600</xdr:colOff>
                    <xdr:row>39</xdr:row>
                    <xdr:rowOff>171450</xdr:rowOff>
                  </to>
                </anchor>
              </controlPr>
            </control>
          </mc:Choice>
        </mc:AlternateContent>
        <mc:AlternateContent xmlns:mc="http://schemas.openxmlformats.org/markup-compatibility/2006">
          <mc:Choice Requires="x14">
            <control shapeId="28695" r:id="rId22" name="Check Box 23">
              <controlPr defaultSize="0" autoFill="0" autoLine="0" autoPict="0">
                <anchor moveWithCells="1" sizeWithCells="1">
                  <from>
                    <xdr:col>6</xdr:col>
                    <xdr:colOff>209550</xdr:colOff>
                    <xdr:row>38</xdr:row>
                    <xdr:rowOff>0</xdr:rowOff>
                  </from>
                  <to>
                    <xdr:col>7</xdr:col>
                    <xdr:colOff>57150</xdr:colOff>
                    <xdr:row>38</xdr:row>
                    <xdr:rowOff>171450</xdr:rowOff>
                  </to>
                </anchor>
              </controlPr>
            </control>
          </mc:Choice>
        </mc:AlternateContent>
        <mc:AlternateContent xmlns:mc="http://schemas.openxmlformats.org/markup-compatibility/2006">
          <mc:Choice Requires="x14">
            <control shapeId="28696" r:id="rId23" name="Check Box 24">
              <controlPr defaultSize="0" autoFill="0" autoLine="0" autoPict="0">
                <anchor moveWithCells="1" sizeWithCells="1">
                  <from>
                    <xdr:col>8</xdr:col>
                    <xdr:colOff>9525</xdr:colOff>
                    <xdr:row>38</xdr:row>
                    <xdr:rowOff>9525</xdr:rowOff>
                  </from>
                  <to>
                    <xdr:col>8</xdr:col>
                    <xdr:colOff>228600</xdr:colOff>
                    <xdr:row>38</xdr:row>
                    <xdr:rowOff>180975</xdr:rowOff>
                  </to>
                </anchor>
              </controlPr>
            </control>
          </mc:Choice>
        </mc:AlternateContent>
        <mc:AlternateContent xmlns:mc="http://schemas.openxmlformats.org/markup-compatibility/2006">
          <mc:Choice Requires="x14">
            <control shapeId="28697" r:id="rId24" name="Check Box 25">
              <controlPr defaultSize="0" autoFill="0" autoLine="0" autoPict="0">
                <anchor moveWithCells="1" sizeWithCells="1">
                  <from>
                    <xdr:col>9</xdr:col>
                    <xdr:colOff>180975</xdr:colOff>
                    <xdr:row>38</xdr:row>
                    <xdr:rowOff>9525</xdr:rowOff>
                  </from>
                  <to>
                    <xdr:col>10</xdr:col>
                    <xdr:colOff>28575</xdr:colOff>
                    <xdr:row>38</xdr:row>
                    <xdr:rowOff>180975</xdr:rowOff>
                  </to>
                </anchor>
              </controlPr>
            </control>
          </mc:Choice>
        </mc:AlternateContent>
        <mc:AlternateContent xmlns:mc="http://schemas.openxmlformats.org/markup-compatibility/2006">
          <mc:Choice Requires="x14">
            <control shapeId="28698" r:id="rId25" name="Check Box 26">
              <controlPr defaultSize="0" autoFill="0" autoLine="0" autoPict="0">
                <anchor moveWithCells="1" sizeWithCells="1">
                  <from>
                    <xdr:col>11</xdr:col>
                    <xdr:colOff>9525</xdr:colOff>
                    <xdr:row>38</xdr:row>
                    <xdr:rowOff>9525</xdr:rowOff>
                  </from>
                  <to>
                    <xdr:col>11</xdr:col>
                    <xdr:colOff>228600</xdr:colOff>
                    <xdr:row>38</xdr:row>
                    <xdr:rowOff>180975</xdr:rowOff>
                  </to>
                </anchor>
              </controlPr>
            </control>
          </mc:Choice>
        </mc:AlternateContent>
        <mc:AlternateContent xmlns:mc="http://schemas.openxmlformats.org/markup-compatibility/2006">
          <mc:Choice Requires="x14">
            <control shapeId="28699" r:id="rId26" name="Check Box 27">
              <controlPr defaultSize="0" autoFill="0" autoLine="0" autoPict="0">
                <anchor moveWithCells="1" sizeWithCells="1">
                  <from>
                    <xdr:col>12</xdr:col>
                    <xdr:colOff>171450</xdr:colOff>
                    <xdr:row>38</xdr:row>
                    <xdr:rowOff>9525</xdr:rowOff>
                  </from>
                  <to>
                    <xdr:col>13</xdr:col>
                    <xdr:colOff>19050</xdr:colOff>
                    <xdr:row>38</xdr:row>
                    <xdr:rowOff>180975</xdr:rowOff>
                  </to>
                </anchor>
              </controlPr>
            </control>
          </mc:Choice>
        </mc:AlternateContent>
        <mc:AlternateContent xmlns:mc="http://schemas.openxmlformats.org/markup-compatibility/2006">
          <mc:Choice Requires="x14">
            <control shapeId="28700" r:id="rId27" name="Check Box 28">
              <controlPr defaultSize="0" autoFill="0" autoLine="0" autoPict="0">
                <anchor moveWithCells="1" sizeWithCells="1">
                  <from>
                    <xdr:col>26</xdr:col>
                    <xdr:colOff>9525</xdr:colOff>
                    <xdr:row>38</xdr:row>
                    <xdr:rowOff>9525</xdr:rowOff>
                  </from>
                  <to>
                    <xdr:col>26</xdr:col>
                    <xdr:colOff>228600</xdr:colOff>
                    <xdr:row>38</xdr:row>
                    <xdr:rowOff>180975</xdr:rowOff>
                  </to>
                </anchor>
              </controlPr>
            </control>
          </mc:Choice>
        </mc:AlternateContent>
        <mc:AlternateContent xmlns:mc="http://schemas.openxmlformats.org/markup-compatibility/2006">
          <mc:Choice Requires="x14">
            <control shapeId="28701" r:id="rId28" name="Check Box 29">
              <controlPr defaultSize="0" autoFill="0" autoLine="0" autoPict="0">
                <anchor moveWithCells="1" sizeWithCells="1">
                  <from>
                    <xdr:col>27</xdr:col>
                    <xdr:colOff>238125</xdr:colOff>
                    <xdr:row>38</xdr:row>
                    <xdr:rowOff>9525</xdr:rowOff>
                  </from>
                  <to>
                    <xdr:col>28</xdr:col>
                    <xdr:colOff>104775</xdr:colOff>
                    <xdr:row>38</xdr:row>
                    <xdr:rowOff>180975</xdr:rowOff>
                  </to>
                </anchor>
              </controlPr>
            </control>
          </mc:Choice>
        </mc:AlternateContent>
        <mc:AlternateContent xmlns:mc="http://schemas.openxmlformats.org/markup-compatibility/2006">
          <mc:Choice Requires="x14">
            <control shapeId="28702" r:id="rId29" name="Check Box 30">
              <controlPr defaultSize="0" autoFill="0" autoLine="0" autoPict="0">
                <anchor moveWithCells="1" sizeWithCells="1">
                  <from>
                    <xdr:col>29</xdr:col>
                    <xdr:colOff>66675</xdr:colOff>
                    <xdr:row>38</xdr:row>
                    <xdr:rowOff>9525</xdr:rowOff>
                  </from>
                  <to>
                    <xdr:col>29</xdr:col>
                    <xdr:colOff>285750</xdr:colOff>
                    <xdr:row>38</xdr:row>
                    <xdr:rowOff>180975</xdr:rowOff>
                  </to>
                </anchor>
              </controlPr>
            </control>
          </mc:Choice>
        </mc:AlternateContent>
        <mc:AlternateContent xmlns:mc="http://schemas.openxmlformats.org/markup-compatibility/2006">
          <mc:Choice Requires="x14">
            <control shapeId="28703" r:id="rId30" name="Check Box 31">
              <controlPr defaultSize="0" autoFill="0" autoLine="0" autoPict="0">
                <anchor moveWithCells="1" sizeWithCells="1">
                  <from>
                    <xdr:col>30</xdr:col>
                    <xdr:colOff>266700</xdr:colOff>
                    <xdr:row>38</xdr:row>
                    <xdr:rowOff>9525</xdr:rowOff>
                  </from>
                  <to>
                    <xdr:col>31</xdr:col>
                    <xdr:colOff>133350</xdr:colOff>
                    <xdr:row>38</xdr:row>
                    <xdr:rowOff>180975</xdr:rowOff>
                  </to>
                </anchor>
              </controlPr>
            </control>
          </mc:Choice>
        </mc:AlternateContent>
        <mc:AlternateContent xmlns:mc="http://schemas.openxmlformats.org/markup-compatibility/2006">
          <mc:Choice Requires="x14">
            <control shapeId="28704" r:id="rId31" name="Check Box 32">
              <controlPr defaultSize="0" autoFill="0" autoLine="0" autoPict="0">
                <anchor moveWithCells="1" sizeWithCells="1">
                  <from>
                    <xdr:col>32</xdr:col>
                    <xdr:colOff>123825</xdr:colOff>
                    <xdr:row>38</xdr:row>
                    <xdr:rowOff>9525</xdr:rowOff>
                  </from>
                  <to>
                    <xdr:col>32</xdr:col>
                    <xdr:colOff>342900</xdr:colOff>
                    <xdr:row>38</xdr:row>
                    <xdr:rowOff>180975</xdr:rowOff>
                  </to>
                </anchor>
              </controlPr>
            </control>
          </mc:Choice>
        </mc:AlternateContent>
        <mc:AlternateContent xmlns:mc="http://schemas.openxmlformats.org/markup-compatibility/2006">
          <mc:Choice Requires="x14">
            <control shapeId="28705" r:id="rId32" name="Check Box 33">
              <controlPr defaultSize="0" autoFill="0" autoLine="0" autoPict="0">
                <anchor moveWithCells="1" sizeWithCells="1">
                  <from>
                    <xdr:col>33</xdr:col>
                    <xdr:colOff>304800</xdr:colOff>
                    <xdr:row>38</xdr:row>
                    <xdr:rowOff>9525</xdr:rowOff>
                  </from>
                  <to>
                    <xdr:col>34</xdr:col>
                    <xdr:colOff>171450</xdr:colOff>
                    <xdr:row>38</xdr:row>
                    <xdr:rowOff>180975</xdr:rowOff>
                  </to>
                </anchor>
              </controlPr>
            </control>
          </mc:Choice>
        </mc:AlternateContent>
        <mc:AlternateContent xmlns:mc="http://schemas.openxmlformats.org/markup-compatibility/2006">
          <mc:Choice Requires="x14">
            <control shapeId="28706" r:id="rId33" name="Check Box 34">
              <controlPr defaultSize="0" autoFill="0" autoLine="0" autoPict="0">
                <anchor moveWithCells="1" sizeWithCells="1">
                  <from>
                    <xdr:col>26</xdr:col>
                    <xdr:colOff>19050</xdr:colOff>
                    <xdr:row>39</xdr:row>
                    <xdr:rowOff>9525</xdr:rowOff>
                  </from>
                  <to>
                    <xdr:col>26</xdr:col>
                    <xdr:colOff>238125</xdr:colOff>
                    <xdr:row>39</xdr:row>
                    <xdr:rowOff>180975</xdr:rowOff>
                  </to>
                </anchor>
              </controlPr>
            </control>
          </mc:Choice>
        </mc:AlternateContent>
        <mc:AlternateContent xmlns:mc="http://schemas.openxmlformats.org/markup-compatibility/2006">
          <mc:Choice Requires="x14">
            <control shapeId="28707" r:id="rId34" name="Check Box 35">
              <controlPr defaultSize="0" autoFill="0" autoLine="0" autoPict="0">
                <anchor moveWithCells="1" sizeWithCells="1">
                  <from>
                    <xdr:col>26</xdr:col>
                    <xdr:colOff>28575</xdr:colOff>
                    <xdr:row>34</xdr:row>
                    <xdr:rowOff>19050</xdr:rowOff>
                  </from>
                  <to>
                    <xdr:col>26</xdr:col>
                    <xdr:colOff>247650</xdr:colOff>
                    <xdr:row>35</xdr:row>
                    <xdr:rowOff>0</xdr:rowOff>
                  </to>
                </anchor>
              </controlPr>
            </control>
          </mc:Choice>
        </mc:AlternateContent>
        <mc:AlternateContent xmlns:mc="http://schemas.openxmlformats.org/markup-compatibility/2006">
          <mc:Choice Requires="x14">
            <control shapeId="28708" r:id="rId35" name="Check Box 36">
              <controlPr defaultSize="0" autoFill="0" autoLine="0" autoPict="0">
                <anchor moveWithCells="1" sizeWithCells="1">
                  <from>
                    <xdr:col>26</xdr:col>
                    <xdr:colOff>28575</xdr:colOff>
                    <xdr:row>33</xdr:row>
                    <xdr:rowOff>9525</xdr:rowOff>
                  </from>
                  <to>
                    <xdr:col>26</xdr:col>
                    <xdr:colOff>247650</xdr:colOff>
                    <xdr:row>33</xdr:row>
                    <xdr:rowOff>180975</xdr:rowOff>
                  </to>
                </anchor>
              </controlPr>
            </control>
          </mc:Choice>
        </mc:AlternateContent>
        <mc:AlternateContent xmlns:mc="http://schemas.openxmlformats.org/markup-compatibility/2006">
          <mc:Choice Requires="x14">
            <control shapeId="28709" r:id="rId36" name="Check Box 37">
              <controlPr defaultSize="0" autoFill="0" autoLine="0" autoPict="0">
                <anchor moveWithCells="1" sizeWithCells="1">
                  <from>
                    <xdr:col>27</xdr:col>
                    <xdr:colOff>219075</xdr:colOff>
                    <xdr:row>33</xdr:row>
                    <xdr:rowOff>9525</xdr:rowOff>
                  </from>
                  <to>
                    <xdr:col>28</xdr:col>
                    <xdr:colOff>85725</xdr:colOff>
                    <xdr:row>33</xdr:row>
                    <xdr:rowOff>180975</xdr:rowOff>
                  </to>
                </anchor>
              </controlPr>
            </control>
          </mc:Choice>
        </mc:AlternateContent>
        <mc:AlternateContent xmlns:mc="http://schemas.openxmlformats.org/markup-compatibility/2006">
          <mc:Choice Requires="x14">
            <control shapeId="28710" r:id="rId37" name="Check Box 38">
              <controlPr defaultSize="0" autoFill="0" autoLine="0" autoPict="0">
                <anchor moveWithCells="1" sizeWithCells="1">
                  <from>
                    <xdr:col>29</xdr:col>
                    <xdr:colOff>76200</xdr:colOff>
                    <xdr:row>33</xdr:row>
                    <xdr:rowOff>9525</xdr:rowOff>
                  </from>
                  <to>
                    <xdr:col>29</xdr:col>
                    <xdr:colOff>295275</xdr:colOff>
                    <xdr:row>33</xdr:row>
                    <xdr:rowOff>180975</xdr:rowOff>
                  </to>
                </anchor>
              </controlPr>
            </control>
          </mc:Choice>
        </mc:AlternateContent>
        <mc:AlternateContent xmlns:mc="http://schemas.openxmlformats.org/markup-compatibility/2006">
          <mc:Choice Requires="x14">
            <control shapeId="28711" r:id="rId38" name="Check Box 39">
              <controlPr defaultSize="0" autoFill="0" autoLine="0" autoPict="0">
                <anchor moveWithCells="1" sizeWithCells="1">
                  <from>
                    <xdr:col>30</xdr:col>
                    <xdr:colOff>257175</xdr:colOff>
                    <xdr:row>33</xdr:row>
                    <xdr:rowOff>9525</xdr:rowOff>
                  </from>
                  <to>
                    <xdr:col>31</xdr:col>
                    <xdr:colOff>123825</xdr:colOff>
                    <xdr:row>33</xdr:row>
                    <xdr:rowOff>180975</xdr:rowOff>
                  </to>
                </anchor>
              </controlPr>
            </control>
          </mc:Choice>
        </mc:AlternateContent>
        <mc:AlternateContent xmlns:mc="http://schemas.openxmlformats.org/markup-compatibility/2006">
          <mc:Choice Requires="x14">
            <control shapeId="28712" r:id="rId39" name="Check Box 40">
              <controlPr defaultSize="0" autoFill="0" autoLine="0" autoPict="0">
                <anchor moveWithCells="1" sizeWithCells="1">
                  <from>
                    <xdr:col>32</xdr:col>
                    <xdr:colOff>104775</xdr:colOff>
                    <xdr:row>33</xdr:row>
                    <xdr:rowOff>19050</xdr:rowOff>
                  </from>
                  <to>
                    <xdr:col>32</xdr:col>
                    <xdr:colOff>323850</xdr:colOff>
                    <xdr:row>34</xdr:row>
                    <xdr:rowOff>0</xdr:rowOff>
                  </to>
                </anchor>
              </controlPr>
            </control>
          </mc:Choice>
        </mc:AlternateContent>
        <mc:AlternateContent xmlns:mc="http://schemas.openxmlformats.org/markup-compatibility/2006">
          <mc:Choice Requires="x14">
            <control shapeId="28713" r:id="rId40" name="Check Box 41">
              <controlPr defaultSize="0" autoFill="0" autoLine="0" autoPict="0">
                <anchor moveWithCells="1" sizeWithCells="1">
                  <from>
                    <xdr:col>33</xdr:col>
                    <xdr:colOff>323850</xdr:colOff>
                    <xdr:row>33</xdr:row>
                    <xdr:rowOff>9525</xdr:rowOff>
                  </from>
                  <to>
                    <xdr:col>34</xdr:col>
                    <xdr:colOff>190500</xdr:colOff>
                    <xdr:row>33</xdr:row>
                    <xdr:rowOff>180975</xdr:rowOff>
                  </to>
                </anchor>
              </controlPr>
            </control>
          </mc:Choice>
        </mc:AlternateContent>
        <mc:AlternateContent xmlns:mc="http://schemas.openxmlformats.org/markup-compatibility/2006">
          <mc:Choice Requires="x14">
            <control shapeId="28714" r:id="rId41" name="Check Box 42">
              <controlPr defaultSize="0" autoFill="0" autoLine="0" autoPict="0">
                <anchor moveWithCells="1" sizeWithCells="1">
                  <from>
                    <xdr:col>25</xdr:col>
                    <xdr:colOff>28575</xdr:colOff>
                    <xdr:row>8</xdr:row>
                    <xdr:rowOff>38100</xdr:rowOff>
                  </from>
                  <to>
                    <xdr:col>25</xdr:col>
                    <xdr:colOff>247650</xdr:colOff>
                    <xdr:row>8</xdr:row>
                    <xdr:rowOff>209550</xdr:rowOff>
                  </to>
                </anchor>
              </controlPr>
            </control>
          </mc:Choice>
        </mc:AlternateContent>
        <mc:AlternateContent xmlns:mc="http://schemas.openxmlformats.org/markup-compatibility/2006">
          <mc:Choice Requires="x14">
            <control shapeId="28715" r:id="rId42" name="Check Box 43">
              <controlPr defaultSize="0" autoFill="0" autoLine="0" autoPict="0">
                <anchor moveWithCells="1" sizeWithCells="1">
                  <from>
                    <xdr:col>26</xdr:col>
                    <xdr:colOff>133350</xdr:colOff>
                    <xdr:row>8</xdr:row>
                    <xdr:rowOff>38100</xdr:rowOff>
                  </from>
                  <to>
                    <xdr:col>27</xdr:col>
                    <xdr:colOff>0</xdr:colOff>
                    <xdr:row>8</xdr:row>
                    <xdr:rowOff>209550</xdr:rowOff>
                  </to>
                </anchor>
              </controlPr>
            </control>
          </mc:Choice>
        </mc:AlternateContent>
        <mc:AlternateContent xmlns:mc="http://schemas.openxmlformats.org/markup-compatibility/2006">
          <mc:Choice Requires="x14">
            <control shapeId="28716" r:id="rId43" name="Check Box 44">
              <controlPr defaultSize="0" autoFill="0" autoLine="0" autoPict="0">
                <anchor moveWithCells="1" sizeWithCells="1">
                  <from>
                    <xdr:col>27</xdr:col>
                    <xdr:colOff>276225</xdr:colOff>
                    <xdr:row>8</xdr:row>
                    <xdr:rowOff>38100</xdr:rowOff>
                  </from>
                  <to>
                    <xdr:col>28</xdr:col>
                    <xdr:colOff>142875</xdr:colOff>
                    <xdr:row>8</xdr:row>
                    <xdr:rowOff>209550</xdr:rowOff>
                  </to>
                </anchor>
              </controlPr>
            </control>
          </mc:Choice>
        </mc:AlternateContent>
        <mc:AlternateContent xmlns:mc="http://schemas.openxmlformats.org/markup-compatibility/2006">
          <mc:Choice Requires="x14">
            <control shapeId="28717" r:id="rId44" name="Check Box 45">
              <controlPr defaultSize="0" autoFill="0" autoLine="0" autoPict="0">
                <anchor moveWithCells="1" sizeWithCells="1">
                  <from>
                    <xdr:col>29</xdr:col>
                    <xdr:colOff>57150</xdr:colOff>
                    <xdr:row>8</xdr:row>
                    <xdr:rowOff>47625</xdr:rowOff>
                  </from>
                  <to>
                    <xdr:col>29</xdr:col>
                    <xdr:colOff>276225</xdr:colOff>
                    <xdr:row>8</xdr:row>
                    <xdr:rowOff>219075</xdr:rowOff>
                  </to>
                </anchor>
              </controlPr>
            </control>
          </mc:Choice>
        </mc:AlternateContent>
        <mc:AlternateContent xmlns:mc="http://schemas.openxmlformats.org/markup-compatibility/2006">
          <mc:Choice Requires="x14">
            <control shapeId="28718" r:id="rId45" name="Check Box 46">
              <controlPr defaultSize="0" autoFill="0" autoLine="0" autoPict="0">
                <anchor moveWithCells="1" sizeWithCells="1">
                  <from>
                    <xdr:col>30</xdr:col>
                    <xdr:colOff>171450</xdr:colOff>
                    <xdr:row>8</xdr:row>
                    <xdr:rowOff>38100</xdr:rowOff>
                  </from>
                  <to>
                    <xdr:col>31</xdr:col>
                    <xdr:colOff>38100</xdr:colOff>
                    <xdr:row>8</xdr:row>
                    <xdr:rowOff>209550</xdr:rowOff>
                  </to>
                </anchor>
              </controlPr>
            </control>
          </mc:Choice>
        </mc:AlternateContent>
        <mc:AlternateContent xmlns:mc="http://schemas.openxmlformats.org/markup-compatibility/2006">
          <mc:Choice Requires="x14">
            <control shapeId="28719" r:id="rId46" name="Check Box 47">
              <controlPr defaultSize="0" autoFill="0" autoLine="0" autoPict="0">
                <anchor moveWithCells="1" sizeWithCells="1">
                  <from>
                    <xdr:col>31</xdr:col>
                    <xdr:colOff>285750</xdr:colOff>
                    <xdr:row>8</xdr:row>
                    <xdr:rowOff>47625</xdr:rowOff>
                  </from>
                  <to>
                    <xdr:col>32</xdr:col>
                    <xdr:colOff>152400</xdr:colOff>
                    <xdr:row>8</xdr:row>
                    <xdr:rowOff>219075</xdr:rowOff>
                  </to>
                </anchor>
              </controlPr>
            </control>
          </mc:Choice>
        </mc:AlternateContent>
        <mc:AlternateContent xmlns:mc="http://schemas.openxmlformats.org/markup-compatibility/2006">
          <mc:Choice Requires="x14">
            <control shapeId="28720" r:id="rId47" name="Check Box 48">
              <controlPr defaultSize="0" autoFill="0" autoLine="0" autoPict="0">
                <anchor moveWithCells="1" sizeWithCells="1">
                  <from>
                    <xdr:col>33</xdr:col>
                    <xdr:colOff>76200</xdr:colOff>
                    <xdr:row>8</xdr:row>
                    <xdr:rowOff>38100</xdr:rowOff>
                  </from>
                  <to>
                    <xdr:col>33</xdr:col>
                    <xdr:colOff>295275</xdr:colOff>
                    <xdr:row>8</xdr:row>
                    <xdr:rowOff>209550</xdr:rowOff>
                  </to>
                </anchor>
              </controlPr>
            </control>
          </mc:Choice>
        </mc:AlternateContent>
        <mc:AlternateContent xmlns:mc="http://schemas.openxmlformats.org/markup-compatibility/2006">
          <mc:Choice Requires="x14">
            <control shapeId="28721" r:id="rId48" name="Check Box 49">
              <controlPr defaultSize="0" autoFill="0" autoLine="0" autoPict="0">
                <anchor moveWithCells="1" sizeWithCells="1">
                  <from>
                    <xdr:col>25</xdr:col>
                    <xdr:colOff>76200</xdr:colOff>
                    <xdr:row>7</xdr:row>
                    <xdr:rowOff>38100</xdr:rowOff>
                  </from>
                  <to>
                    <xdr:col>25</xdr:col>
                    <xdr:colOff>295275</xdr:colOff>
                    <xdr:row>7</xdr:row>
                    <xdr:rowOff>209550</xdr:rowOff>
                  </to>
                </anchor>
              </controlPr>
            </control>
          </mc:Choice>
        </mc:AlternateContent>
        <mc:AlternateContent xmlns:mc="http://schemas.openxmlformats.org/markup-compatibility/2006">
          <mc:Choice Requires="x14">
            <control shapeId="28722" r:id="rId49" name="Check Box 50">
              <controlPr defaultSize="0" autoFill="0" autoLine="0" autoPict="0">
                <anchor moveWithCells="1" sizeWithCells="1">
                  <from>
                    <xdr:col>27</xdr:col>
                    <xdr:colOff>142875</xdr:colOff>
                    <xdr:row>7</xdr:row>
                    <xdr:rowOff>38100</xdr:rowOff>
                  </from>
                  <to>
                    <xdr:col>28</xdr:col>
                    <xdr:colOff>9525</xdr:colOff>
                    <xdr:row>7</xdr:row>
                    <xdr:rowOff>209550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Normal="100" zoomScaleSheetLayoutView="100" workbookViewId="0">
      <selection sqref="A1:G1"/>
    </sheetView>
  </sheetViews>
  <sheetFormatPr defaultRowHeight="18.75" x14ac:dyDescent="0.4"/>
  <cols>
    <col min="1" max="9" width="9.625" customWidth="1"/>
  </cols>
  <sheetData>
    <row r="1" spans="1:9" ht="19.5" customHeight="1" x14ac:dyDescent="0.4">
      <c r="A1" s="1818" t="s">
        <v>707</v>
      </c>
      <c r="B1" s="1818"/>
      <c r="C1" s="245"/>
      <c r="D1" s="245"/>
      <c r="E1" s="245"/>
      <c r="F1" s="245"/>
      <c r="G1" s="245"/>
      <c r="H1" s="245"/>
      <c r="I1" s="245"/>
    </row>
    <row r="2" spans="1:9" ht="19.5" customHeight="1" x14ac:dyDescent="0.4">
      <c r="A2" s="419"/>
      <c r="B2" s="420"/>
      <c r="C2" s="420"/>
      <c r="D2" s="420"/>
      <c r="E2" s="420"/>
      <c r="F2" s="420"/>
      <c r="G2" s="420"/>
      <c r="H2" s="420"/>
      <c r="I2" s="421"/>
    </row>
    <row r="3" spans="1:9" ht="19.5" customHeight="1" x14ac:dyDescent="0.4">
      <c r="A3" s="1819" t="s">
        <v>652</v>
      </c>
      <c r="B3" s="1820"/>
      <c r="C3" s="1820"/>
      <c r="D3" s="1820"/>
      <c r="E3" s="1820"/>
      <c r="F3" s="1820"/>
      <c r="G3" s="1820"/>
      <c r="H3" s="1820"/>
      <c r="I3" s="1821"/>
    </row>
    <row r="4" spans="1:9" ht="19.5" customHeight="1" x14ac:dyDescent="0.4">
      <c r="A4" s="422"/>
      <c r="B4" s="423"/>
      <c r="C4" s="423"/>
      <c r="D4" s="423"/>
      <c r="E4" s="423"/>
      <c r="F4" s="423"/>
      <c r="G4" s="423"/>
      <c r="H4" s="423"/>
      <c r="I4" s="424"/>
    </row>
    <row r="5" spans="1:9" ht="19.5" customHeight="1" x14ac:dyDescent="0.4">
      <c r="A5" s="422"/>
      <c r="B5" s="423"/>
      <c r="C5" s="423"/>
      <c r="D5" s="423"/>
      <c r="E5" s="423"/>
      <c r="F5" s="423"/>
      <c r="G5" s="1822" t="s">
        <v>607</v>
      </c>
      <c r="H5" s="1822"/>
      <c r="I5" s="1823"/>
    </row>
    <row r="6" spans="1:9" ht="19.5" customHeight="1" x14ac:dyDescent="0.4">
      <c r="A6" s="422"/>
      <c r="B6" s="423"/>
      <c r="C6" s="423"/>
      <c r="D6" s="423"/>
      <c r="E6" s="423"/>
      <c r="F6" s="423"/>
      <c r="G6" s="423"/>
      <c r="H6" s="423"/>
      <c r="I6" s="424"/>
    </row>
    <row r="7" spans="1:9" ht="19.5" customHeight="1" x14ac:dyDescent="0.4">
      <c r="A7" s="1824" t="s">
        <v>653</v>
      </c>
      <c r="B7" s="1825"/>
      <c r="C7" s="1825"/>
      <c r="D7" s="423"/>
      <c r="E7" s="423"/>
      <c r="F7" s="423"/>
      <c r="G7" s="423"/>
      <c r="H7" s="423"/>
      <c r="I7" s="424"/>
    </row>
    <row r="8" spans="1:9" ht="19.5" customHeight="1" x14ac:dyDescent="0.4">
      <c r="A8" s="422"/>
      <c r="B8" s="423"/>
      <c r="C8" s="423"/>
      <c r="D8" s="423"/>
      <c r="E8" s="423"/>
      <c r="F8" s="423"/>
      <c r="G8" s="423"/>
      <c r="H8" s="423"/>
      <c r="I8" s="424"/>
    </row>
    <row r="9" spans="1:9" ht="19.5" customHeight="1" x14ac:dyDescent="0.4">
      <c r="A9" s="422"/>
      <c r="B9" s="423"/>
      <c r="C9" s="423"/>
      <c r="D9" s="423"/>
      <c r="E9" s="543" t="s">
        <v>654</v>
      </c>
      <c r="F9" s="543"/>
      <c r="G9" s="1826"/>
      <c r="H9" s="1826"/>
      <c r="I9" s="1827"/>
    </row>
    <row r="10" spans="1:9" ht="19.5" customHeight="1" x14ac:dyDescent="0.4">
      <c r="A10" s="422"/>
      <c r="B10" s="423"/>
      <c r="C10" s="423"/>
      <c r="D10" s="423"/>
      <c r="E10" s="544" t="s">
        <v>655</v>
      </c>
      <c r="F10" s="544"/>
      <c r="G10" s="1828"/>
      <c r="H10" s="1828"/>
      <c r="I10" s="1829"/>
    </row>
    <row r="11" spans="1:9" ht="19.5" customHeight="1" x14ac:dyDescent="0.4">
      <c r="A11" s="422"/>
      <c r="B11" s="423"/>
      <c r="C11" s="423"/>
      <c r="D11" s="423"/>
      <c r="E11" s="423"/>
      <c r="F11" s="423"/>
      <c r="G11" s="423"/>
      <c r="H11" s="423"/>
      <c r="I11" s="424"/>
    </row>
    <row r="12" spans="1:9" ht="19.5" customHeight="1" x14ac:dyDescent="0.4">
      <c r="A12" s="1830" t="s">
        <v>656</v>
      </c>
      <c r="B12" s="1822"/>
      <c r="C12" s="1822"/>
      <c r="D12" s="1822"/>
      <c r="E12" s="1822"/>
      <c r="F12" s="1822"/>
      <c r="G12" s="1822"/>
      <c r="H12" s="1822"/>
      <c r="I12" s="1823"/>
    </row>
    <row r="13" spans="1:9" ht="19.5" customHeight="1" x14ac:dyDescent="0.4">
      <c r="A13" s="422"/>
      <c r="B13" s="423"/>
      <c r="C13" s="423"/>
      <c r="D13" s="423"/>
      <c r="E13" s="423"/>
      <c r="F13" s="423"/>
      <c r="G13" s="423"/>
      <c r="H13" s="423"/>
      <c r="I13" s="424"/>
    </row>
    <row r="14" spans="1:9" ht="19.5" customHeight="1" x14ac:dyDescent="0.4">
      <c r="A14" s="1816" t="s">
        <v>657</v>
      </c>
      <c r="B14" s="1816"/>
      <c r="C14" s="1816"/>
      <c r="D14" s="1817"/>
      <c r="E14" s="1817"/>
      <c r="F14" s="1817"/>
      <c r="G14" s="1817"/>
      <c r="H14" s="1817"/>
      <c r="I14" s="1817"/>
    </row>
    <row r="15" spans="1:9" ht="19.5" customHeight="1" x14ac:dyDescent="0.4">
      <c r="A15" s="1816" t="s">
        <v>658</v>
      </c>
      <c r="B15" s="1816"/>
      <c r="C15" s="1816"/>
      <c r="D15" s="1817"/>
      <c r="E15" s="1817"/>
      <c r="F15" s="1817"/>
      <c r="G15" s="1817"/>
      <c r="H15" s="1817"/>
      <c r="I15" s="1817"/>
    </row>
    <row r="16" spans="1:9" ht="19.5" customHeight="1" x14ac:dyDescent="0.4">
      <c r="A16" s="1831" t="s">
        <v>659</v>
      </c>
      <c r="B16" s="1832"/>
      <c r="C16" s="1833"/>
      <c r="D16" s="1840"/>
      <c r="E16" s="1840"/>
      <c r="F16" s="1840"/>
      <c r="G16" s="1840"/>
      <c r="H16" s="1840"/>
      <c r="I16" s="1841"/>
    </row>
    <row r="17" spans="1:9" ht="19.5" customHeight="1" x14ac:dyDescent="0.4">
      <c r="A17" s="1834"/>
      <c r="B17" s="1835"/>
      <c r="C17" s="1836"/>
      <c r="D17" s="1822"/>
      <c r="E17" s="1822"/>
      <c r="F17" s="1822"/>
      <c r="G17" s="1822"/>
      <c r="H17" s="1822"/>
      <c r="I17" s="1823"/>
    </row>
    <row r="18" spans="1:9" ht="19.5" customHeight="1" x14ac:dyDescent="0.4">
      <c r="A18" s="1834"/>
      <c r="B18" s="1835"/>
      <c r="C18" s="1836"/>
      <c r="D18" s="1822"/>
      <c r="E18" s="1822"/>
      <c r="F18" s="1822"/>
      <c r="G18" s="1822"/>
      <c r="H18" s="1822"/>
      <c r="I18" s="1823"/>
    </row>
    <row r="19" spans="1:9" ht="19.5" customHeight="1" x14ac:dyDescent="0.4">
      <c r="A19" s="1834"/>
      <c r="B19" s="1835"/>
      <c r="C19" s="1836"/>
      <c r="D19" s="1822"/>
      <c r="E19" s="1822"/>
      <c r="F19" s="1822"/>
      <c r="G19" s="1822"/>
      <c r="H19" s="1822"/>
      <c r="I19" s="1823"/>
    </row>
    <row r="20" spans="1:9" ht="19.5" customHeight="1" x14ac:dyDescent="0.4">
      <c r="A20" s="1837"/>
      <c r="B20" s="1838"/>
      <c r="C20" s="1839"/>
      <c r="D20" s="1826"/>
      <c r="E20" s="1826"/>
      <c r="F20" s="1826"/>
      <c r="G20" s="1826"/>
      <c r="H20" s="1826"/>
      <c r="I20" s="1827"/>
    </row>
    <row r="21" spans="1:9" ht="19.5" customHeight="1" x14ac:dyDescent="0.4">
      <c r="A21" s="1816" t="s">
        <v>660</v>
      </c>
      <c r="B21" s="1816"/>
      <c r="C21" s="1816"/>
      <c r="D21" s="1829"/>
      <c r="E21" s="1817"/>
      <c r="F21" s="1817"/>
      <c r="G21" s="1817"/>
      <c r="H21" s="1817"/>
      <c r="I21" s="1817"/>
    </row>
    <row r="22" spans="1:9" ht="19.5" customHeight="1" x14ac:dyDescent="0.4">
      <c r="A22" s="1816" t="s">
        <v>661</v>
      </c>
      <c r="B22" s="1816"/>
      <c r="C22" s="1816"/>
      <c r="D22" s="1829"/>
      <c r="E22" s="1817"/>
      <c r="F22" s="1817"/>
      <c r="G22" s="1817"/>
      <c r="H22" s="1817"/>
      <c r="I22" s="1817"/>
    </row>
    <row r="23" spans="1:9" ht="19.5" customHeight="1" x14ac:dyDescent="0.4">
      <c r="A23" s="1816" t="s">
        <v>662</v>
      </c>
      <c r="B23" s="1816"/>
      <c r="C23" s="1816"/>
      <c r="D23" s="1842"/>
      <c r="E23" s="1828"/>
      <c r="F23" s="1828"/>
      <c r="G23" s="1843" t="s">
        <v>663</v>
      </c>
      <c r="H23" s="1843"/>
      <c r="I23" s="1844"/>
    </row>
    <row r="24" spans="1:9" ht="19.5" customHeight="1" x14ac:dyDescent="0.4">
      <c r="A24" s="1816" t="s">
        <v>664</v>
      </c>
      <c r="B24" s="1816"/>
      <c r="C24" s="1816"/>
      <c r="D24" s="1842"/>
      <c r="E24" s="1828"/>
      <c r="F24" s="1828"/>
      <c r="G24" s="1828"/>
      <c r="H24" s="1828"/>
      <c r="I24" s="1829"/>
    </row>
    <row r="25" spans="1:9" ht="19.5" customHeight="1" x14ac:dyDescent="0.4">
      <c r="A25" s="1816" t="s">
        <v>665</v>
      </c>
      <c r="B25" s="1816"/>
      <c r="C25" s="1816"/>
      <c r="D25" s="1845" t="s">
        <v>666</v>
      </c>
      <c r="E25" s="1843"/>
      <c r="F25" s="1843"/>
      <c r="G25" s="1843" t="s">
        <v>663</v>
      </c>
      <c r="H25" s="1843"/>
      <c r="I25" s="1844"/>
    </row>
    <row r="26" spans="1:9" ht="19.5" customHeight="1" x14ac:dyDescent="0.4">
      <c r="A26" s="1816" t="s">
        <v>667</v>
      </c>
      <c r="B26" s="1816"/>
      <c r="C26" s="1816"/>
      <c r="D26" s="1822"/>
      <c r="E26" s="1822"/>
      <c r="F26" s="1822"/>
      <c r="G26" s="1822"/>
      <c r="H26" s="1822"/>
      <c r="I26" s="1823"/>
    </row>
    <row r="27" spans="1:9" ht="19.5" customHeight="1" x14ac:dyDescent="0.4">
      <c r="A27" s="1831" t="s">
        <v>668</v>
      </c>
      <c r="B27" s="1832"/>
      <c r="C27" s="1833"/>
      <c r="D27" s="1846"/>
      <c r="E27" s="1840"/>
      <c r="F27" s="1840"/>
      <c r="G27" s="1840"/>
      <c r="H27" s="1840"/>
      <c r="I27" s="1841"/>
    </row>
    <row r="28" spans="1:9" ht="19.5" customHeight="1" x14ac:dyDescent="0.4">
      <c r="A28" s="1834"/>
      <c r="B28" s="1835"/>
      <c r="C28" s="1836"/>
      <c r="D28" s="1830"/>
      <c r="E28" s="1822"/>
      <c r="F28" s="1822"/>
      <c r="G28" s="1822"/>
      <c r="H28" s="1822"/>
      <c r="I28" s="1823"/>
    </row>
    <row r="29" spans="1:9" ht="19.5" customHeight="1" x14ac:dyDescent="0.4">
      <c r="A29" s="1837"/>
      <c r="B29" s="1838"/>
      <c r="C29" s="1839"/>
      <c r="D29" s="1847"/>
      <c r="E29" s="1826"/>
      <c r="F29" s="1826"/>
      <c r="G29" s="1826"/>
      <c r="H29" s="1826"/>
      <c r="I29" s="1827"/>
    </row>
    <row r="30" spans="1:9" ht="19.5" customHeight="1" x14ac:dyDescent="0.4">
      <c r="A30" s="1816" t="s">
        <v>669</v>
      </c>
      <c r="B30" s="1816"/>
      <c r="C30" s="1816"/>
      <c r="D30" s="1845" t="s">
        <v>670</v>
      </c>
      <c r="E30" s="1843"/>
      <c r="F30" s="1843"/>
      <c r="G30" s="1843"/>
      <c r="H30" s="1843"/>
      <c r="I30" s="1844"/>
    </row>
    <row r="31" spans="1:9" ht="19.5" customHeight="1" x14ac:dyDescent="0.4">
      <c r="A31" s="1816" t="s">
        <v>671</v>
      </c>
      <c r="B31" s="1816"/>
      <c r="C31" s="1816"/>
      <c r="D31" s="1845" t="s">
        <v>672</v>
      </c>
      <c r="E31" s="1843"/>
      <c r="F31" s="1843"/>
      <c r="G31" s="1843"/>
      <c r="H31" s="1843"/>
      <c r="I31" s="1844"/>
    </row>
    <row r="32" spans="1:9" ht="19.5" customHeight="1" x14ac:dyDescent="0.4">
      <c r="A32" s="1816" t="s">
        <v>673</v>
      </c>
      <c r="B32" s="1816"/>
      <c r="C32" s="1816"/>
      <c r="D32" s="1845" t="s">
        <v>674</v>
      </c>
      <c r="E32" s="1843"/>
      <c r="F32" s="1843"/>
      <c r="G32" s="1843" t="s">
        <v>675</v>
      </c>
      <c r="H32" s="1843"/>
      <c r="I32" s="1844"/>
    </row>
  </sheetData>
  <mergeCells count="44">
    <mergeCell ref="A31:C31"/>
    <mergeCell ref="D31:I31"/>
    <mergeCell ref="A32:C32"/>
    <mergeCell ref="D32:F32"/>
    <mergeCell ref="G32:I32"/>
    <mergeCell ref="A27:C29"/>
    <mergeCell ref="D27:I27"/>
    <mergeCell ref="D28:I28"/>
    <mergeCell ref="D29:I29"/>
    <mergeCell ref="A30:C30"/>
    <mergeCell ref="D30:I30"/>
    <mergeCell ref="A26:C26"/>
    <mergeCell ref="D26:I26"/>
    <mergeCell ref="A21:C21"/>
    <mergeCell ref="D21:I21"/>
    <mergeCell ref="A22:C22"/>
    <mergeCell ref="D22:I22"/>
    <mergeCell ref="A23:C23"/>
    <mergeCell ref="D23:F23"/>
    <mergeCell ref="G23:I23"/>
    <mergeCell ref="A24:C24"/>
    <mergeCell ref="D24:I24"/>
    <mergeCell ref="A25:C25"/>
    <mergeCell ref="D25:F25"/>
    <mergeCell ref="G25:I25"/>
    <mergeCell ref="A16:C20"/>
    <mergeCell ref="D16:I16"/>
    <mergeCell ref="D17:I17"/>
    <mergeCell ref="D18:I18"/>
    <mergeCell ref="D19:I19"/>
    <mergeCell ref="D20:I20"/>
    <mergeCell ref="A15:C15"/>
    <mergeCell ref="D15:I15"/>
    <mergeCell ref="A1:B1"/>
    <mergeCell ref="A3:I3"/>
    <mergeCell ref="G5:I5"/>
    <mergeCell ref="A7:C7"/>
    <mergeCell ref="E9:F9"/>
    <mergeCell ref="G9:I9"/>
    <mergeCell ref="E10:F10"/>
    <mergeCell ref="G10:I10"/>
    <mergeCell ref="A12:I12"/>
    <mergeCell ref="A14:C14"/>
    <mergeCell ref="D14:I14"/>
  </mergeCells>
  <phoneticPr fontId="1"/>
  <pageMargins left="0.7" right="0.7" top="0.75" bottom="0.75" header="0.3" footer="0.3"/>
  <pageSetup paperSize="9" scale="93"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view="pageBreakPreview" zoomScaleNormal="100" zoomScaleSheetLayoutView="100" workbookViewId="0">
      <selection sqref="A1:G1"/>
    </sheetView>
  </sheetViews>
  <sheetFormatPr defaultRowHeight="18.75" x14ac:dyDescent="0.4"/>
  <cols>
    <col min="1" max="52" width="3.625" customWidth="1"/>
  </cols>
  <sheetData>
    <row r="1" spans="1:34" ht="19.5" customHeight="1" x14ac:dyDescent="0.4">
      <c r="A1" s="731" t="s">
        <v>708</v>
      </c>
      <c r="B1" s="731"/>
      <c r="C1" s="731"/>
      <c r="D1" s="731"/>
      <c r="E1" s="731"/>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ht="19.5" customHeight="1" x14ac:dyDescent="0.4">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row>
    <row r="3" spans="1:34" ht="19.5" customHeight="1" x14ac:dyDescent="0.4">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9"/>
    </row>
    <row r="4" spans="1:34" ht="19.5" customHeight="1" x14ac:dyDescent="0.4">
      <c r="A4" s="250"/>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2"/>
    </row>
    <row r="5" spans="1:34" ht="19.5" customHeight="1" x14ac:dyDescent="0.4">
      <c r="A5" s="250"/>
      <c r="B5" s="1849" t="s">
        <v>681</v>
      </c>
      <c r="C5" s="1849"/>
      <c r="D5" s="1806"/>
      <c r="E5" s="1806"/>
      <c r="F5" s="1806"/>
      <c r="G5" s="1796" t="s">
        <v>680</v>
      </c>
      <c r="H5" s="1796"/>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ht="19.5" customHeight="1" x14ac:dyDescent="0.4">
      <c r="A6" s="250"/>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2"/>
    </row>
    <row r="7" spans="1:34" ht="19.5" customHeight="1" x14ac:dyDescent="0.4">
      <c r="A7" s="250"/>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2"/>
    </row>
    <row r="8" spans="1:34" ht="19.5" customHeight="1" x14ac:dyDescent="0.4">
      <c r="A8" s="250"/>
      <c r="B8" s="1848" t="s">
        <v>602</v>
      </c>
      <c r="C8" s="1848"/>
      <c r="D8" s="1848"/>
      <c r="E8" s="1796"/>
      <c r="F8" s="1796"/>
      <c r="G8" s="1796"/>
      <c r="H8" s="1796"/>
      <c r="I8" s="1796"/>
      <c r="J8" s="1796"/>
      <c r="K8" s="246"/>
      <c r="L8" s="246"/>
      <c r="M8" s="246"/>
      <c r="N8" s="246"/>
      <c r="O8" s="1848" t="s">
        <v>676</v>
      </c>
      <c r="P8" s="1848"/>
      <c r="Q8" s="1848"/>
      <c r="R8" s="1796"/>
      <c r="S8" s="1796"/>
      <c r="T8" s="1796"/>
      <c r="U8" s="1796"/>
      <c r="V8" s="1796"/>
      <c r="W8" s="1796"/>
      <c r="X8" s="1796"/>
      <c r="Y8" s="1796"/>
      <c r="Z8" s="1796"/>
      <c r="AA8" s="1796"/>
      <c r="AB8" s="1796"/>
      <c r="AC8" s="1796"/>
      <c r="AD8" s="1796"/>
      <c r="AE8" s="1796"/>
      <c r="AF8" s="1796"/>
      <c r="AG8" s="251"/>
      <c r="AH8" s="252"/>
    </row>
    <row r="9" spans="1:34" ht="19.5" customHeight="1" x14ac:dyDescent="0.4">
      <c r="A9" s="250"/>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2"/>
    </row>
    <row r="10" spans="1:34" ht="19.5" customHeight="1" x14ac:dyDescent="0.4">
      <c r="A10" s="250"/>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2"/>
    </row>
    <row r="11" spans="1:34" ht="19.5" customHeight="1" x14ac:dyDescent="0.4">
      <c r="A11" s="250"/>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2"/>
    </row>
    <row r="12" spans="1:34" ht="19.5" customHeight="1" x14ac:dyDescent="0.4">
      <c r="A12" s="250"/>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2"/>
    </row>
    <row r="13" spans="1:34" ht="19.5" customHeight="1" x14ac:dyDescent="0.4">
      <c r="A13" s="250"/>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2"/>
    </row>
    <row r="14" spans="1:34" ht="19.5" customHeight="1" x14ac:dyDescent="0.4">
      <c r="A14" s="1850" t="s">
        <v>677</v>
      </c>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1851"/>
    </row>
    <row r="15" spans="1:34" ht="19.5" customHeight="1" x14ac:dyDescent="0.4">
      <c r="A15" s="1850" t="s">
        <v>678</v>
      </c>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1851"/>
    </row>
    <row r="16" spans="1:34" ht="19.5" customHeight="1" x14ac:dyDescent="0.4">
      <c r="A16" s="250"/>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2"/>
    </row>
    <row r="17" spans="1:34" ht="19.5" customHeight="1" x14ac:dyDescent="0.4">
      <c r="A17" s="250"/>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2"/>
    </row>
    <row r="18" spans="1:34" ht="19.5" customHeight="1" x14ac:dyDescent="0.4">
      <c r="A18" s="250"/>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2"/>
    </row>
    <row r="19" spans="1:34" ht="19.5" customHeight="1" x14ac:dyDescent="0.4">
      <c r="A19" s="250"/>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2"/>
    </row>
    <row r="20" spans="1:34" ht="19.5" customHeight="1" x14ac:dyDescent="0.4">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2"/>
    </row>
    <row r="21" spans="1:34" ht="19.5" customHeight="1" x14ac:dyDescent="0.4">
      <c r="A21" s="250"/>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2"/>
    </row>
    <row r="22" spans="1:34" ht="19.5" customHeight="1" x14ac:dyDescent="0.4">
      <c r="A22" s="250"/>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2"/>
    </row>
    <row r="23" spans="1:34" ht="19.5" customHeight="1" x14ac:dyDescent="0.4">
      <c r="A23" s="250"/>
      <c r="B23" s="251"/>
      <c r="C23" s="251"/>
      <c r="D23" s="1806" t="s">
        <v>168</v>
      </c>
      <c r="E23" s="1806"/>
      <c r="F23" s="1806"/>
      <c r="G23" s="1806" t="s">
        <v>679</v>
      </c>
      <c r="H23" s="1806"/>
      <c r="I23" s="1806"/>
      <c r="J23" s="1806"/>
      <c r="K23" s="1806"/>
      <c r="L23" s="1806"/>
      <c r="M23" s="1806"/>
      <c r="N23" s="1806"/>
      <c r="O23" s="1806"/>
      <c r="P23" s="251"/>
      <c r="Q23" s="251"/>
      <c r="R23" s="251"/>
      <c r="S23" s="251"/>
      <c r="T23" s="1806" t="s">
        <v>626</v>
      </c>
      <c r="U23" s="1806"/>
      <c r="V23" s="1806"/>
      <c r="W23" s="1806"/>
      <c r="X23" s="1806"/>
      <c r="Y23" s="1806"/>
      <c r="Z23" s="1806"/>
      <c r="AA23" s="1806"/>
      <c r="AB23" s="1806"/>
      <c r="AC23" s="1806"/>
      <c r="AD23" s="1806"/>
      <c r="AE23" s="1806"/>
      <c r="AF23" s="251"/>
      <c r="AG23" s="251"/>
      <c r="AH23" s="252"/>
    </row>
    <row r="24" spans="1:34" ht="19.5" customHeight="1" x14ac:dyDescent="0.4">
      <c r="A24" s="250"/>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2"/>
    </row>
    <row r="25" spans="1:34" ht="19.5" customHeight="1" x14ac:dyDescent="0.4">
      <c r="A25" s="250"/>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2"/>
    </row>
    <row r="26" spans="1:34" ht="19.5" customHeight="1" x14ac:dyDescent="0.4">
      <c r="A26" s="253"/>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5"/>
    </row>
  </sheetData>
  <mergeCells count="14">
    <mergeCell ref="A14:AH14"/>
    <mergeCell ref="A15:AH15"/>
    <mergeCell ref="D23:F23"/>
    <mergeCell ref="G23:O23"/>
    <mergeCell ref="T23:V23"/>
    <mergeCell ref="W23:AE23"/>
    <mergeCell ref="A1:E1"/>
    <mergeCell ref="B8:D8"/>
    <mergeCell ref="E8:J8"/>
    <mergeCell ref="O8:Q8"/>
    <mergeCell ref="R8:AF8"/>
    <mergeCell ref="B5:C5"/>
    <mergeCell ref="G5:H5"/>
    <mergeCell ref="D5:F5"/>
  </mergeCells>
  <phoneticPr fontId="1"/>
  <pageMargins left="0.7" right="0.7" top="0.75" bottom="0.75" header="0.3" footer="0.3"/>
  <pageSetup paperSize="9" scale="9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Normal="100" zoomScaleSheetLayoutView="100" workbookViewId="0">
      <selection activeCell="A5" sqref="A5"/>
    </sheetView>
  </sheetViews>
  <sheetFormatPr defaultRowHeight="18.75" x14ac:dyDescent="0.4"/>
  <cols>
    <col min="1" max="26" width="4.625" customWidth="1"/>
  </cols>
  <sheetData>
    <row r="1" spans="1:17" ht="20.100000000000001" customHeight="1" x14ac:dyDescent="0.4">
      <c r="A1" s="525" t="s">
        <v>34</v>
      </c>
      <c r="B1" s="525"/>
      <c r="C1" s="256"/>
      <c r="D1" s="256"/>
      <c r="E1" s="256"/>
      <c r="F1" s="256"/>
      <c r="G1" s="256"/>
      <c r="H1" s="256"/>
      <c r="I1" s="256"/>
      <c r="J1" s="256"/>
      <c r="K1" s="256"/>
      <c r="L1" s="256"/>
      <c r="M1" s="256"/>
      <c r="N1" s="256"/>
      <c r="O1" s="256"/>
      <c r="P1" s="256"/>
      <c r="Q1" s="256"/>
    </row>
    <row r="2" spans="1:17" ht="20.100000000000001" customHeight="1" x14ac:dyDescent="0.4">
      <c r="A2" s="256"/>
      <c r="B2" s="256"/>
      <c r="C2" s="256"/>
      <c r="D2" s="256"/>
      <c r="E2" s="256"/>
      <c r="F2" s="256"/>
      <c r="G2" s="256"/>
      <c r="H2" s="256"/>
      <c r="I2" s="256"/>
      <c r="J2" s="256"/>
      <c r="K2" s="307" t="s">
        <v>24</v>
      </c>
      <c r="L2" s="307"/>
      <c r="M2" s="307" t="s">
        <v>25</v>
      </c>
      <c r="N2" s="307"/>
      <c r="O2" s="307" t="s">
        <v>26</v>
      </c>
      <c r="P2" s="307"/>
      <c r="Q2" s="307" t="s">
        <v>27</v>
      </c>
    </row>
    <row r="3" spans="1:17" ht="20.100000000000001" customHeight="1" x14ac:dyDescent="0.4">
      <c r="A3" s="256"/>
      <c r="B3" s="256"/>
      <c r="C3" s="256"/>
      <c r="D3" s="256"/>
      <c r="E3" s="256"/>
      <c r="F3" s="256"/>
      <c r="G3" s="256"/>
      <c r="H3" s="256"/>
      <c r="I3" s="256"/>
      <c r="J3" s="256"/>
      <c r="K3" s="256"/>
      <c r="L3" s="256"/>
      <c r="M3" s="256"/>
      <c r="N3" s="256"/>
      <c r="O3" s="256"/>
      <c r="P3" s="256"/>
      <c r="Q3" s="256"/>
    </row>
    <row r="4" spans="1:17" ht="20.100000000000001" customHeight="1" x14ac:dyDescent="0.4">
      <c r="A4" s="490" t="s">
        <v>792</v>
      </c>
      <c r="B4" s="490"/>
      <c r="C4" s="490"/>
      <c r="D4" s="490"/>
      <c r="E4" s="490"/>
      <c r="F4" s="490"/>
      <c r="G4" s="490"/>
      <c r="H4" s="490"/>
      <c r="I4" s="256"/>
      <c r="J4" s="256"/>
      <c r="K4" s="256"/>
      <c r="L4" s="256"/>
      <c r="M4" s="256"/>
      <c r="N4" s="256"/>
      <c r="O4" s="256"/>
      <c r="P4" s="256"/>
      <c r="Q4" s="256"/>
    </row>
    <row r="5" spans="1:17" ht="20.100000000000001" customHeight="1" x14ac:dyDescent="0.4">
      <c r="A5" s="256"/>
      <c r="B5" s="256"/>
      <c r="C5" s="256"/>
      <c r="D5" s="256"/>
      <c r="E5" s="256"/>
      <c r="F5" s="256"/>
      <c r="G5" s="256"/>
      <c r="H5" s="256"/>
      <c r="I5" s="256"/>
      <c r="J5" s="256"/>
      <c r="K5" s="256"/>
      <c r="L5" s="256"/>
      <c r="M5" s="256"/>
      <c r="N5" s="256"/>
      <c r="O5" s="256"/>
      <c r="P5" s="256"/>
      <c r="Q5" s="256"/>
    </row>
    <row r="6" spans="1:17" ht="20.100000000000001" customHeight="1" x14ac:dyDescent="0.4">
      <c r="A6" s="256"/>
      <c r="B6" s="256"/>
      <c r="C6" s="256"/>
      <c r="D6" s="256"/>
      <c r="E6" s="256"/>
      <c r="F6" s="256"/>
      <c r="G6" s="256"/>
      <c r="H6" s="524" t="s">
        <v>23</v>
      </c>
      <c r="I6" s="524"/>
      <c r="J6" s="524"/>
      <c r="K6" s="490"/>
      <c r="L6" s="490"/>
      <c r="M6" s="490"/>
      <c r="N6" s="490"/>
      <c r="O6" s="490"/>
      <c r="P6" s="490"/>
      <c r="Q6" s="490"/>
    </row>
    <row r="7" spans="1:17" ht="20.100000000000001" customHeight="1" x14ac:dyDescent="0.4">
      <c r="A7" s="256"/>
      <c r="B7" s="256"/>
      <c r="C7" s="256"/>
      <c r="D7" s="256"/>
      <c r="E7" s="256"/>
      <c r="F7" s="256"/>
      <c r="G7" s="256"/>
      <c r="H7" s="524" t="s">
        <v>35</v>
      </c>
      <c r="I7" s="524"/>
      <c r="J7" s="524"/>
      <c r="K7" s="525"/>
      <c r="L7" s="525"/>
      <c r="M7" s="525"/>
      <c r="N7" s="525"/>
      <c r="O7" s="525"/>
      <c r="P7" s="525"/>
      <c r="Q7" s="525"/>
    </row>
    <row r="8" spans="1:17" ht="20.100000000000001" customHeight="1" x14ac:dyDescent="0.4">
      <c r="A8" s="256"/>
      <c r="B8" s="256"/>
      <c r="C8" s="256"/>
      <c r="D8" s="256"/>
      <c r="E8" s="256"/>
      <c r="F8" s="256"/>
      <c r="G8" s="256"/>
      <c r="H8" s="524" t="s">
        <v>36</v>
      </c>
      <c r="I8" s="524"/>
      <c r="J8" s="524"/>
      <c r="K8" s="525"/>
      <c r="L8" s="525"/>
      <c r="M8" s="525"/>
      <c r="N8" s="525"/>
      <c r="O8" s="525"/>
      <c r="P8" s="525"/>
      <c r="Q8" s="256" t="s">
        <v>33</v>
      </c>
    </row>
    <row r="9" spans="1:17" ht="20.100000000000001" customHeight="1" x14ac:dyDescent="0.4">
      <c r="A9" s="256"/>
      <c r="B9" s="256"/>
      <c r="C9" s="256"/>
      <c r="D9" s="256"/>
      <c r="E9" s="256"/>
      <c r="F9" s="256"/>
      <c r="G9" s="256"/>
      <c r="H9" s="256"/>
      <c r="I9" s="256"/>
      <c r="J9" s="256"/>
      <c r="K9" s="256"/>
      <c r="L9" s="256"/>
      <c r="M9" s="256"/>
      <c r="N9" s="256"/>
      <c r="O9" s="256"/>
      <c r="P9" s="256"/>
      <c r="Q9" s="256"/>
    </row>
    <row r="10" spans="1:17" ht="20.100000000000001" customHeight="1" x14ac:dyDescent="0.4">
      <c r="A10" s="256"/>
      <c r="B10" s="256"/>
      <c r="C10" s="256"/>
      <c r="D10" s="256"/>
      <c r="E10" s="256"/>
      <c r="F10" s="256"/>
      <c r="G10" s="256"/>
      <c r="H10" s="256"/>
      <c r="I10" s="256"/>
      <c r="J10" s="256"/>
      <c r="K10" s="256"/>
      <c r="L10" s="256"/>
      <c r="M10" s="256"/>
      <c r="N10" s="256"/>
      <c r="O10" s="256"/>
      <c r="P10" s="256"/>
      <c r="Q10" s="256"/>
    </row>
    <row r="11" spans="1:17" ht="20.100000000000001" customHeight="1" x14ac:dyDescent="0.4">
      <c r="A11" s="256"/>
      <c r="B11" s="256"/>
      <c r="C11" s="256"/>
      <c r="D11" s="256"/>
      <c r="E11" s="256"/>
      <c r="F11" s="256"/>
      <c r="G11" s="256"/>
      <c r="H11" s="256"/>
      <c r="I11" s="256"/>
      <c r="J11" s="256"/>
      <c r="K11" s="256"/>
      <c r="L11" s="256"/>
      <c r="M11" s="256"/>
      <c r="N11" s="256"/>
      <c r="O11" s="256"/>
      <c r="P11" s="256"/>
      <c r="Q11" s="256"/>
    </row>
    <row r="12" spans="1:17" ht="20.100000000000001" customHeight="1" x14ac:dyDescent="0.4">
      <c r="A12" s="526" t="s">
        <v>37</v>
      </c>
      <c r="B12" s="526"/>
      <c r="C12" s="526"/>
      <c r="D12" s="526"/>
      <c r="E12" s="526"/>
      <c r="F12" s="526"/>
      <c r="G12" s="526"/>
      <c r="H12" s="526"/>
      <c r="I12" s="526"/>
      <c r="J12" s="526"/>
      <c r="K12" s="526"/>
      <c r="L12" s="526"/>
      <c r="M12" s="526"/>
      <c r="N12" s="526"/>
      <c r="O12" s="526"/>
      <c r="P12" s="526"/>
      <c r="Q12" s="526"/>
    </row>
    <row r="13" spans="1:17" ht="20.100000000000001" customHeight="1" x14ac:dyDescent="0.4">
      <c r="A13" s="256"/>
      <c r="B13" s="256"/>
      <c r="C13" s="256"/>
      <c r="D13" s="256"/>
      <c r="E13" s="256"/>
      <c r="F13" s="256"/>
      <c r="G13" s="256"/>
      <c r="H13" s="256"/>
      <c r="I13" s="256"/>
      <c r="J13" s="256"/>
      <c r="K13" s="256"/>
      <c r="L13" s="256"/>
      <c r="M13" s="256"/>
      <c r="N13" s="256"/>
      <c r="O13" s="256"/>
      <c r="P13" s="256"/>
      <c r="Q13" s="256"/>
    </row>
    <row r="14" spans="1:17" ht="20.100000000000001" customHeight="1" x14ac:dyDescent="0.4">
      <c r="A14" s="256"/>
      <c r="B14" s="256"/>
      <c r="C14" s="256"/>
      <c r="D14" s="256"/>
      <c r="E14" s="256"/>
      <c r="F14" s="256"/>
      <c r="G14" s="256"/>
      <c r="H14" s="256"/>
      <c r="I14" s="256"/>
      <c r="J14" s="256"/>
      <c r="K14" s="256"/>
      <c r="L14" s="256"/>
      <c r="M14" s="256"/>
      <c r="N14" s="256"/>
      <c r="O14" s="256"/>
      <c r="P14" s="256"/>
      <c r="Q14" s="256"/>
    </row>
    <row r="15" spans="1:17" ht="24.95" customHeight="1" x14ac:dyDescent="0.4">
      <c r="A15" s="527" t="s">
        <v>731</v>
      </c>
      <c r="B15" s="528"/>
      <c r="C15" s="528"/>
      <c r="D15" s="528"/>
      <c r="E15" s="528"/>
      <c r="F15" s="528"/>
      <c r="G15" s="528"/>
      <c r="H15" s="528"/>
      <c r="I15" s="528"/>
      <c r="J15" s="528"/>
      <c r="K15" s="528"/>
      <c r="L15" s="528"/>
      <c r="M15" s="528"/>
      <c r="N15" s="528"/>
      <c r="O15" s="528"/>
      <c r="P15" s="528"/>
      <c r="Q15" s="528"/>
    </row>
    <row r="16" spans="1:17" ht="24.95" customHeight="1" x14ac:dyDescent="0.4">
      <c r="A16" s="528"/>
      <c r="B16" s="528"/>
      <c r="C16" s="528"/>
      <c r="D16" s="528"/>
      <c r="E16" s="528"/>
      <c r="F16" s="528"/>
      <c r="G16" s="528"/>
      <c r="H16" s="528"/>
      <c r="I16" s="528"/>
      <c r="J16" s="528"/>
      <c r="K16" s="528"/>
      <c r="L16" s="528"/>
      <c r="M16" s="528"/>
      <c r="N16" s="528"/>
      <c r="O16" s="528"/>
      <c r="P16" s="528"/>
      <c r="Q16" s="528"/>
    </row>
    <row r="17" spans="1:17" ht="20.100000000000001" customHeight="1" x14ac:dyDescent="0.4">
      <c r="A17" s="256"/>
      <c r="B17" s="256"/>
      <c r="C17" s="256"/>
      <c r="D17" s="256"/>
      <c r="E17" s="256"/>
      <c r="F17" s="256"/>
      <c r="G17" s="256"/>
      <c r="H17" s="256"/>
      <c r="I17" s="256"/>
      <c r="J17" s="256"/>
      <c r="K17" s="256"/>
      <c r="L17" s="256"/>
      <c r="M17" s="256"/>
      <c r="N17" s="256"/>
      <c r="O17" s="256"/>
      <c r="P17" s="256"/>
      <c r="Q17" s="256"/>
    </row>
    <row r="18" spans="1:17" ht="20.100000000000001" customHeight="1" x14ac:dyDescent="0.4">
      <c r="A18" s="256"/>
      <c r="B18" s="256"/>
      <c r="C18" s="256"/>
      <c r="D18" s="256"/>
      <c r="E18" s="256"/>
      <c r="F18" s="256"/>
      <c r="G18" s="256"/>
      <c r="H18" s="256"/>
      <c r="I18" s="256"/>
      <c r="J18" s="256"/>
      <c r="K18" s="256"/>
      <c r="L18" s="256"/>
      <c r="M18" s="256"/>
      <c r="N18" s="256"/>
      <c r="O18" s="256"/>
      <c r="P18" s="256"/>
      <c r="Q18" s="256"/>
    </row>
    <row r="19" spans="1:17" ht="20.100000000000001" customHeight="1" x14ac:dyDescent="0.4">
      <c r="A19" s="508" t="s">
        <v>40</v>
      </c>
      <c r="B19" s="508"/>
      <c r="C19" s="508"/>
      <c r="D19" s="517"/>
      <c r="E19" s="517"/>
      <c r="F19" s="517"/>
      <c r="G19" s="517" t="s">
        <v>38</v>
      </c>
      <c r="H19" s="517"/>
      <c r="I19" s="517"/>
      <c r="J19" s="517"/>
      <c r="K19" s="517"/>
      <c r="L19" s="517"/>
      <c r="M19" s="517"/>
      <c r="N19" s="517"/>
      <c r="O19" s="517"/>
      <c r="P19" s="517"/>
      <c r="Q19" s="517"/>
    </row>
    <row r="20" spans="1:17" ht="20.100000000000001" customHeight="1" x14ac:dyDescent="0.4">
      <c r="A20" s="508"/>
      <c r="B20" s="508"/>
      <c r="C20" s="508"/>
      <c r="D20" s="517"/>
      <c r="E20" s="517"/>
      <c r="F20" s="529"/>
      <c r="G20" s="529"/>
      <c r="H20" s="529"/>
      <c r="I20" s="529"/>
      <c r="J20" s="529"/>
      <c r="K20" s="529"/>
      <c r="L20" s="529"/>
      <c r="M20" s="529"/>
      <c r="N20" s="529"/>
      <c r="O20" s="529"/>
      <c r="P20" s="517"/>
      <c r="Q20" s="517"/>
    </row>
    <row r="21" spans="1:17" ht="20.100000000000001" customHeight="1" x14ac:dyDescent="0.4">
      <c r="A21" s="508" t="s">
        <v>12</v>
      </c>
      <c r="B21" s="508"/>
      <c r="C21" s="508"/>
      <c r="D21" s="532" t="s">
        <v>44</v>
      </c>
      <c r="E21" s="533"/>
      <c r="F21" s="498"/>
      <c r="G21" s="498"/>
      <c r="H21" s="498" t="s">
        <v>45</v>
      </c>
      <c r="I21" s="498"/>
      <c r="J21" s="498"/>
      <c r="K21" s="498"/>
      <c r="L21" s="498"/>
      <c r="M21" s="498"/>
      <c r="N21" s="498"/>
      <c r="O21" s="498"/>
      <c r="P21" s="536" t="s">
        <v>46</v>
      </c>
      <c r="Q21" s="537"/>
    </row>
    <row r="22" spans="1:17" ht="20.100000000000001" customHeight="1" x14ac:dyDescent="0.4">
      <c r="A22" s="508"/>
      <c r="B22" s="508"/>
      <c r="C22" s="508"/>
      <c r="D22" s="534"/>
      <c r="E22" s="535"/>
      <c r="F22" s="485"/>
      <c r="G22" s="485"/>
      <c r="H22" s="485"/>
      <c r="I22" s="485"/>
      <c r="J22" s="485"/>
      <c r="K22" s="485"/>
      <c r="L22" s="485"/>
      <c r="M22" s="485"/>
      <c r="N22" s="485"/>
      <c r="O22" s="485"/>
      <c r="P22" s="538"/>
      <c r="Q22" s="539"/>
    </row>
    <row r="23" spans="1:17" ht="20.100000000000001" customHeight="1" x14ac:dyDescent="0.4">
      <c r="A23" s="508" t="s">
        <v>39</v>
      </c>
      <c r="B23" s="508"/>
      <c r="C23" s="508"/>
      <c r="D23" s="517"/>
      <c r="E23" s="517"/>
      <c r="F23" s="530"/>
      <c r="G23" s="530"/>
      <c r="H23" s="530"/>
      <c r="I23" s="530"/>
      <c r="J23" s="530"/>
      <c r="K23" s="530"/>
      <c r="L23" s="530"/>
      <c r="M23" s="530"/>
      <c r="N23" s="530"/>
      <c r="O23" s="530"/>
      <c r="P23" s="517"/>
      <c r="Q23" s="517"/>
    </row>
    <row r="24" spans="1:17" ht="20.100000000000001" customHeight="1" x14ac:dyDescent="0.4">
      <c r="A24" s="508"/>
      <c r="B24" s="508"/>
      <c r="C24" s="508"/>
      <c r="D24" s="517"/>
      <c r="E24" s="517"/>
      <c r="F24" s="517"/>
      <c r="G24" s="529"/>
      <c r="H24" s="529"/>
      <c r="I24" s="529"/>
      <c r="J24" s="529"/>
      <c r="K24" s="529"/>
      <c r="L24" s="529"/>
      <c r="M24" s="529"/>
      <c r="N24" s="529"/>
      <c r="O24" s="529"/>
      <c r="P24" s="529"/>
      <c r="Q24" s="529"/>
    </row>
    <row r="25" spans="1:17" ht="20.100000000000001" customHeight="1" x14ac:dyDescent="0.4">
      <c r="A25" s="517" t="s">
        <v>41</v>
      </c>
      <c r="B25" s="517"/>
      <c r="C25" s="517"/>
      <c r="D25" s="517" t="s">
        <v>42</v>
      </c>
      <c r="E25" s="517"/>
      <c r="F25" s="531"/>
      <c r="G25" s="497"/>
      <c r="H25" s="498"/>
      <c r="I25" s="498" t="s">
        <v>24</v>
      </c>
      <c r="J25" s="498"/>
      <c r="K25" s="498" t="s">
        <v>25</v>
      </c>
      <c r="L25" s="498"/>
      <c r="M25" s="498" t="s">
        <v>26</v>
      </c>
      <c r="N25" s="498"/>
      <c r="O25" s="498" t="s">
        <v>27</v>
      </c>
      <c r="P25" s="498"/>
      <c r="Q25" s="499"/>
    </row>
    <row r="26" spans="1:17" ht="20.100000000000001" customHeight="1" x14ac:dyDescent="0.4">
      <c r="A26" s="517"/>
      <c r="B26" s="517"/>
      <c r="C26" s="517"/>
      <c r="D26" s="517"/>
      <c r="E26" s="517"/>
      <c r="F26" s="531"/>
      <c r="G26" s="503"/>
      <c r="H26" s="485"/>
      <c r="I26" s="485"/>
      <c r="J26" s="485"/>
      <c r="K26" s="485"/>
      <c r="L26" s="485"/>
      <c r="M26" s="485"/>
      <c r="N26" s="485"/>
      <c r="O26" s="485"/>
      <c r="P26" s="485"/>
      <c r="Q26" s="504"/>
    </row>
    <row r="27" spans="1:17" ht="20.100000000000001" customHeight="1" x14ac:dyDescent="0.4">
      <c r="A27" s="517"/>
      <c r="B27" s="517"/>
      <c r="C27" s="517"/>
      <c r="D27" s="517" t="s">
        <v>43</v>
      </c>
      <c r="E27" s="517"/>
      <c r="F27" s="531"/>
      <c r="G27" s="500"/>
      <c r="H27" s="501"/>
      <c r="I27" s="501" t="s">
        <v>24</v>
      </c>
      <c r="J27" s="501"/>
      <c r="K27" s="501" t="s">
        <v>25</v>
      </c>
      <c r="L27" s="501"/>
      <c r="M27" s="501" t="s">
        <v>26</v>
      </c>
      <c r="N27" s="501"/>
      <c r="O27" s="501" t="s">
        <v>27</v>
      </c>
      <c r="P27" s="501"/>
      <c r="Q27" s="502"/>
    </row>
    <row r="28" spans="1:17" ht="20.100000000000001" customHeight="1" x14ac:dyDescent="0.4">
      <c r="A28" s="517"/>
      <c r="B28" s="517"/>
      <c r="C28" s="517"/>
      <c r="D28" s="517"/>
      <c r="E28" s="517"/>
      <c r="F28" s="531"/>
      <c r="G28" s="503"/>
      <c r="H28" s="485"/>
      <c r="I28" s="485"/>
      <c r="J28" s="485"/>
      <c r="K28" s="485"/>
      <c r="L28" s="485"/>
      <c r="M28" s="485"/>
      <c r="N28" s="485"/>
      <c r="O28" s="485"/>
      <c r="P28" s="485"/>
      <c r="Q28" s="504"/>
    </row>
    <row r="29" spans="1:17" ht="20.100000000000001" customHeight="1" x14ac:dyDescent="0.4">
      <c r="A29" s="256"/>
      <c r="B29" s="256"/>
      <c r="C29" s="256"/>
      <c r="D29" s="256"/>
      <c r="E29" s="256"/>
      <c r="F29" s="256"/>
      <c r="G29" s="256"/>
      <c r="H29" s="256"/>
      <c r="I29" s="256"/>
      <c r="J29" s="256"/>
      <c r="K29" s="256"/>
      <c r="L29" s="256"/>
      <c r="M29" s="256"/>
      <c r="N29" s="256"/>
      <c r="O29" s="256"/>
      <c r="P29" s="256"/>
      <c r="Q29" s="256"/>
    </row>
    <row r="30" spans="1:17" ht="20.100000000000001" customHeight="1" x14ac:dyDescent="0.4"/>
  </sheetData>
  <mergeCells count="43">
    <mergeCell ref="P25:Q26"/>
    <mergeCell ref="G25:H26"/>
    <mergeCell ref="G27:H28"/>
    <mergeCell ref="I27:I28"/>
    <mergeCell ref="J27:J28"/>
    <mergeCell ref="K27:K28"/>
    <mergeCell ref="L27:L28"/>
    <mergeCell ref="M27:M28"/>
    <mergeCell ref="J25:J26"/>
    <mergeCell ref="L25:L26"/>
    <mergeCell ref="N25:N26"/>
    <mergeCell ref="O25:O26"/>
    <mergeCell ref="M25:M26"/>
    <mergeCell ref="A21:C22"/>
    <mergeCell ref="A23:C24"/>
    <mergeCell ref="D23:Q24"/>
    <mergeCell ref="A25:C28"/>
    <mergeCell ref="D25:F26"/>
    <mergeCell ref="D27:F28"/>
    <mergeCell ref="D21:E22"/>
    <mergeCell ref="K25:K26"/>
    <mergeCell ref="I25:I26"/>
    <mergeCell ref="H21:H22"/>
    <mergeCell ref="F21:G22"/>
    <mergeCell ref="P21:Q22"/>
    <mergeCell ref="I21:O22"/>
    <mergeCell ref="N27:N28"/>
    <mergeCell ref="O27:O28"/>
    <mergeCell ref="P27:Q28"/>
    <mergeCell ref="A12:Q12"/>
    <mergeCell ref="A15:Q16"/>
    <mergeCell ref="A19:C20"/>
    <mergeCell ref="D19:F20"/>
    <mergeCell ref="G19:I20"/>
    <mergeCell ref="J19:Q20"/>
    <mergeCell ref="H8:J8"/>
    <mergeCell ref="K7:Q7"/>
    <mergeCell ref="K8:P8"/>
    <mergeCell ref="A1:B1"/>
    <mergeCell ref="A4:H4"/>
    <mergeCell ref="K6:Q6"/>
    <mergeCell ref="H6:J6"/>
    <mergeCell ref="H7:J7"/>
  </mergeCells>
  <phoneticPr fontId="1"/>
  <dataValidations count="4">
    <dataValidation type="list" allowBlank="1" showInputMessage="1" showErrorMessage="1" sqref="F21:G22">
      <formula1>"石和,春日居,御坂,一宮,八代,境川,芦川"</formula1>
    </dataValidation>
    <dataValidation type="list" allowBlank="1" showInputMessage="1" showErrorMessage="1" sqref="J25:J28">
      <formula1>"3,4,5,6,7,8,9,10,11,12,13,14,15"</formula1>
    </dataValidation>
    <dataValidation type="list" allowBlank="1" showInputMessage="1" showErrorMessage="1" sqref="L25:L28">
      <formula1>"1,2,3,4,5,6,7,8,9,10,11,12"</formula1>
    </dataValidation>
    <dataValidation type="list" allowBlank="1" showInputMessage="1" showErrorMessage="1" sqref="N25:N28">
      <formula1>"1,2,3,4,5,6,7,8,9,10,11,12,13,14,15,16,17,18,19,20,21,22,23,24,25,26,27,28,29,30,31"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Normal="100" zoomScaleSheetLayoutView="100" workbookViewId="0">
      <selection activeCell="A23" sqref="A23"/>
    </sheetView>
  </sheetViews>
  <sheetFormatPr defaultRowHeight="18.75" x14ac:dyDescent="0.4"/>
  <cols>
    <col min="1" max="28" width="4.625" customWidth="1"/>
  </cols>
  <sheetData>
    <row r="1" spans="1:28" ht="20.100000000000001" customHeight="1" x14ac:dyDescent="0.4">
      <c r="A1" s="525" t="s">
        <v>47</v>
      </c>
      <c r="B1" s="525"/>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row>
    <row r="2" spans="1:28" ht="20.100000000000001" customHeight="1" x14ac:dyDescent="0.4">
      <c r="A2" s="331"/>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3"/>
    </row>
    <row r="3" spans="1:28" ht="20.100000000000001" customHeight="1" x14ac:dyDescent="0.4">
      <c r="A3" s="540" t="s">
        <v>48</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2"/>
    </row>
    <row r="4" spans="1:28" ht="20.100000000000001" customHeight="1" x14ac:dyDescent="0.4">
      <c r="A4" s="335"/>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4"/>
    </row>
    <row r="5" spans="1:28" ht="20.100000000000001" customHeight="1" x14ac:dyDescent="0.4">
      <c r="A5" s="335"/>
      <c r="B5" s="543" t="s">
        <v>10</v>
      </c>
      <c r="C5" s="543"/>
      <c r="D5" s="485"/>
      <c r="E5" s="485"/>
      <c r="F5" s="485"/>
      <c r="G5" s="485"/>
      <c r="H5" s="485"/>
      <c r="I5" s="485"/>
      <c r="J5" s="485"/>
      <c r="K5" s="485"/>
      <c r="L5" s="485"/>
      <c r="M5" s="336"/>
      <c r="N5" s="336"/>
      <c r="O5" s="336"/>
      <c r="P5" s="336"/>
      <c r="Q5" s="336"/>
      <c r="R5" s="336"/>
      <c r="S5" s="336"/>
      <c r="T5" s="336"/>
      <c r="U5" s="336"/>
      <c r="V5" s="336"/>
      <c r="W5" s="336"/>
      <c r="X5" s="336"/>
      <c r="Y5" s="336"/>
      <c r="Z5" s="336"/>
      <c r="AA5" s="336"/>
      <c r="AB5" s="334"/>
    </row>
    <row r="6" spans="1:28" ht="20.100000000000001" customHeight="1" x14ac:dyDescent="0.4">
      <c r="A6" s="335"/>
      <c r="B6" s="544" t="s">
        <v>11</v>
      </c>
      <c r="C6" s="544"/>
      <c r="D6" s="545"/>
      <c r="E6" s="545"/>
      <c r="F6" s="545"/>
      <c r="G6" s="545"/>
      <c r="H6" s="545"/>
      <c r="I6" s="545"/>
      <c r="J6" s="545"/>
      <c r="K6" s="545"/>
      <c r="L6" s="545"/>
      <c r="M6" s="336"/>
      <c r="N6" s="336"/>
      <c r="O6" s="336"/>
      <c r="P6" s="336"/>
      <c r="Q6" s="336"/>
      <c r="R6" s="336"/>
      <c r="S6" s="336"/>
      <c r="T6" s="336"/>
      <c r="U6" s="336"/>
      <c r="V6" s="336"/>
      <c r="W6" s="336"/>
      <c r="X6" s="336"/>
      <c r="Y6" s="336"/>
      <c r="Z6" s="336"/>
      <c r="AA6" s="336"/>
      <c r="AB6" s="334"/>
    </row>
    <row r="7" spans="1:28" ht="20.100000000000001" customHeight="1" x14ac:dyDescent="0.4">
      <c r="A7" s="335"/>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4"/>
    </row>
    <row r="8" spans="1:28" ht="20.100000000000001" customHeight="1" x14ac:dyDescent="0.4">
      <c r="A8" s="517" t="s">
        <v>54</v>
      </c>
      <c r="B8" s="517"/>
      <c r="C8" s="517"/>
      <c r="D8" s="517"/>
      <c r="E8" s="517" t="s">
        <v>53</v>
      </c>
      <c r="F8" s="517"/>
      <c r="G8" s="517"/>
      <c r="H8" s="517"/>
      <c r="I8" s="517" t="s">
        <v>52</v>
      </c>
      <c r="J8" s="517"/>
      <c r="K8" s="517"/>
      <c r="L8" s="517"/>
      <c r="M8" s="517"/>
      <c r="N8" s="517"/>
      <c r="O8" s="546" t="s">
        <v>51</v>
      </c>
      <c r="P8" s="546"/>
      <c r="Q8" s="546"/>
      <c r="R8" s="517" t="s">
        <v>50</v>
      </c>
      <c r="S8" s="517"/>
      <c r="T8" s="517"/>
      <c r="U8" s="517"/>
      <c r="V8" s="517"/>
      <c r="W8" s="517"/>
      <c r="X8" s="517"/>
      <c r="Y8" s="517" t="s">
        <v>49</v>
      </c>
      <c r="Z8" s="517"/>
      <c r="AA8" s="517"/>
      <c r="AB8" s="517"/>
    </row>
    <row r="9" spans="1:28" ht="20.100000000000001" customHeight="1" x14ac:dyDescent="0.4">
      <c r="A9" s="517"/>
      <c r="B9" s="517"/>
      <c r="C9" s="517"/>
      <c r="D9" s="517"/>
      <c r="E9" s="517"/>
      <c r="F9" s="517"/>
      <c r="G9" s="517"/>
      <c r="H9" s="517"/>
      <c r="I9" s="517"/>
      <c r="J9" s="517"/>
      <c r="K9" s="517"/>
      <c r="L9" s="517"/>
      <c r="M9" s="517"/>
      <c r="N9" s="517"/>
      <c r="O9" s="546"/>
      <c r="P9" s="546"/>
      <c r="Q9" s="546"/>
      <c r="R9" s="517"/>
      <c r="S9" s="517"/>
      <c r="T9" s="517"/>
      <c r="U9" s="517"/>
      <c r="V9" s="517"/>
      <c r="W9" s="517"/>
      <c r="X9" s="517"/>
      <c r="Y9" s="517"/>
      <c r="Z9" s="517"/>
      <c r="AA9" s="517"/>
      <c r="AB9" s="517"/>
    </row>
    <row r="10" spans="1:28" ht="24.95" customHeight="1" x14ac:dyDescent="0.4">
      <c r="A10" s="497"/>
      <c r="B10" s="498"/>
      <c r="C10" s="498"/>
      <c r="D10" s="499"/>
      <c r="E10" s="498"/>
      <c r="F10" s="498"/>
      <c r="G10" s="498"/>
      <c r="H10" s="498"/>
      <c r="I10" s="497"/>
      <c r="J10" s="498"/>
      <c r="K10" s="498"/>
      <c r="L10" s="498"/>
      <c r="M10" s="498"/>
      <c r="N10" s="499"/>
      <c r="O10" s="498"/>
      <c r="P10" s="498"/>
      <c r="Q10" s="498"/>
      <c r="R10" s="497"/>
      <c r="S10" s="498"/>
      <c r="T10" s="498"/>
      <c r="U10" s="498"/>
      <c r="V10" s="498"/>
      <c r="W10" s="498"/>
      <c r="X10" s="357" t="s">
        <v>33</v>
      </c>
      <c r="Y10" s="497"/>
      <c r="Z10" s="498"/>
      <c r="AA10" s="498"/>
      <c r="AB10" s="499"/>
    </row>
    <row r="11" spans="1:28" ht="24.95" customHeight="1" x14ac:dyDescent="0.4">
      <c r="A11" s="531"/>
      <c r="B11" s="545"/>
      <c r="C11" s="545"/>
      <c r="D11" s="547"/>
      <c r="E11" s="545"/>
      <c r="F11" s="545"/>
      <c r="G11" s="545"/>
      <c r="H11" s="545"/>
      <c r="I11" s="531"/>
      <c r="J11" s="545"/>
      <c r="K11" s="545"/>
      <c r="L11" s="545"/>
      <c r="M11" s="545"/>
      <c r="N11" s="547"/>
      <c r="O11" s="545"/>
      <c r="P11" s="545"/>
      <c r="Q11" s="545"/>
      <c r="R11" s="531"/>
      <c r="S11" s="545"/>
      <c r="T11" s="545"/>
      <c r="U11" s="545"/>
      <c r="V11" s="545"/>
      <c r="W11" s="545"/>
      <c r="X11" s="346" t="s">
        <v>33</v>
      </c>
      <c r="Y11" s="531"/>
      <c r="Z11" s="545"/>
      <c r="AA11" s="545"/>
      <c r="AB11" s="547"/>
    </row>
    <row r="12" spans="1:28" ht="24.95" customHeight="1" x14ac:dyDescent="0.4">
      <c r="A12" s="500"/>
      <c r="B12" s="501"/>
      <c r="C12" s="501"/>
      <c r="D12" s="502"/>
      <c r="E12" s="501"/>
      <c r="F12" s="501"/>
      <c r="G12" s="501"/>
      <c r="H12" s="501"/>
      <c r="I12" s="500"/>
      <c r="J12" s="501"/>
      <c r="K12" s="501"/>
      <c r="L12" s="501"/>
      <c r="M12" s="501"/>
      <c r="N12" s="502"/>
      <c r="O12" s="501"/>
      <c r="P12" s="501"/>
      <c r="Q12" s="501"/>
      <c r="R12" s="500"/>
      <c r="S12" s="501"/>
      <c r="T12" s="501"/>
      <c r="U12" s="501"/>
      <c r="V12" s="501"/>
      <c r="W12" s="501"/>
      <c r="X12" s="356" t="s">
        <v>33</v>
      </c>
      <c r="Y12" s="500"/>
      <c r="Z12" s="501"/>
      <c r="AA12" s="501"/>
      <c r="AB12" s="502"/>
    </row>
    <row r="13" spans="1:28" ht="24.95" customHeight="1" x14ac:dyDescent="0.4">
      <c r="A13" s="531"/>
      <c r="B13" s="545"/>
      <c r="C13" s="545"/>
      <c r="D13" s="547"/>
      <c r="E13" s="545"/>
      <c r="F13" s="545"/>
      <c r="G13" s="545"/>
      <c r="H13" s="545"/>
      <c r="I13" s="531"/>
      <c r="J13" s="545"/>
      <c r="K13" s="545"/>
      <c r="L13" s="545"/>
      <c r="M13" s="545"/>
      <c r="N13" s="547"/>
      <c r="O13" s="545"/>
      <c r="P13" s="545"/>
      <c r="Q13" s="545"/>
      <c r="R13" s="531"/>
      <c r="S13" s="545"/>
      <c r="T13" s="545"/>
      <c r="U13" s="545"/>
      <c r="V13" s="545"/>
      <c r="W13" s="545"/>
      <c r="X13" s="346" t="s">
        <v>33</v>
      </c>
      <c r="Y13" s="531"/>
      <c r="Z13" s="545"/>
      <c r="AA13" s="545"/>
      <c r="AB13" s="547"/>
    </row>
    <row r="14" spans="1:28" ht="24.95" customHeight="1" x14ac:dyDescent="0.4">
      <c r="A14" s="500"/>
      <c r="B14" s="501"/>
      <c r="C14" s="501"/>
      <c r="D14" s="502"/>
      <c r="E14" s="501"/>
      <c r="F14" s="501"/>
      <c r="G14" s="501"/>
      <c r="H14" s="501"/>
      <c r="I14" s="500"/>
      <c r="J14" s="501"/>
      <c r="K14" s="501"/>
      <c r="L14" s="501"/>
      <c r="M14" s="501"/>
      <c r="N14" s="502"/>
      <c r="O14" s="501"/>
      <c r="P14" s="501"/>
      <c r="Q14" s="501"/>
      <c r="R14" s="500"/>
      <c r="S14" s="501"/>
      <c r="T14" s="501"/>
      <c r="U14" s="501"/>
      <c r="V14" s="501"/>
      <c r="W14" s="501"/>
      <c r="X14" s="356" t="s">
        <v>33</v>
      </c>
      <c r="Y14" s="500"/>
      <c r="Z14" s="501"/>
      <c r="AA14" s="501"/>
      <c r="AB14" s="502"/>
    </row>
    <row r="15" spans="1:28" ht="24.95" customHeight="1" x14ac:dyDescent="0.4">
      <c r="A15" s="531"/>
      <c r="B15" s="545"/>
      <c r="C15" s="545"/>
      <c r="D15" s="547"/>
      <c r="E15" s="545"/>
      <c r="F15" s="545"/>
      <c r="G15" s="545"/>
      <c r="H15" s="545"/>
      <c r="I15" s="531"/>
      <c r="J15" s="545"/>
      <c r="K15" s="545"/>
      <c r="L15" s="545"/>
      <c r="M15" s="545"/>
      <c r="N15" s="547"/>
      <c r="O15" s="545"/>
      <c r="P15" s="545"/>
      <c r="Q15" s="545"/>
      <c r="R15" s="531"/>
      <c r="S15" s="545"/>
      <c r="T15" s="545"/>
      <c r="U15" s="545"/>
      <c r="V15" s="545"/>
      <c r="W15" s="545"/>
      <c r="X15" s="346" t="s">
        <v>33</v>
      </c>
      <c r="Y15" s="531"/>
      <c r="Z15" s="545"/>
      <c r="AA15" s="545"/>
      <c r="AB15" s="547"/>
    </row>
    <row r="16" spans="1:28" ht="24.95" customHeight="1" x14ac:dyDescent="0.4">
      <c r="A16" s="500"/>
      <c r="B16" s="501"/>
      <c r="C16" s="501"/>
      <c r="D16" s="502"/>
      <c r="E16" s="501"/>
      <c r="F16" s="501"/>
      <c r="G16" s="501"/>
      <c r="H16" s="501"/>
      <c r="I16" s="500"/>
      <c r="J16" s="501"/>
      <c r="K16" s="501"/>
      <c r="L16" s="501"/>
      <c r="M16" s="501"/>
      <c r="N16" s="502"/>
      <c r="O16" s="501"/>
      <c r="P16" s="501"/>
      <c r="Q16" s="501"/>
      <c r="R16" s="500"/>
      <c r="S16" s="501"/>
      <c r="T16" s="501"/>
      <c r="U16" s="501"/>
      <c r="V16" s="501"/>
      <c r="W16" s="501"/>
      <c r="X16" s="356" t="s">
        <v>33</v>
      </c>
      <c r="Y16" s="500"/>
      <c r="Z16" s="501"/>
      <c r="AA16" s="501"/>
      <c r="AB16" s="502"/>
    </row>
    <row r="17" spans="1:28" ht="24.95" customHeight="1" x14ac:dyDescent="0.4">
      <c r="A17" s="531"/>
      <c r="B17" s="545"/>
      <c r="C17" s="545"/>
      <c r="D17" s="547"/>
      <c r="E17" s="545"/>
      <c r="F17" s="545"/>
      <c r="G17" s="545"/>
      <c r="H17" s="545"/>
      <c r="I17" s="531"/>
      <c r="J17" s="545"/>
      <c r="K17" s="545"/>
      <c r="L17" s="545"/>
      <c r="M17" s="545"/>
      <c r="N17" s="547"/>
      <c r="O17" s="545"/>
      <c r="P17" s="545"/>
      <c r="Q17" s="545"/>
      <c r="R17" s="531"/>
      <c r="S17" s="545"/>
      <c r="T17" s="545"/>
      <c r="U17" s="545"/>
      <c r="V17" s="545"/>
      <c r="W17" s="545"/>
      <c r="X17" s="346" t="s">
        <v>33</v>
      </c>
      <c r="Y17" s="531"/>
      <c r="Z17" s="545"/>
      <c r="AA17" s="545"/>
      <c r="AB17" s="547"/>
    </row>
    <row r="18" spans="1:28" ht="24.95" customHeight="1" x14ac:dyDescent="0.4">
      <c r="A18" s="500"/>
      <c r="B18" s="501"/>
      <c r="C18" s="501"/>
      <c r="D18" s="502"/>
      <c r="E18" s="501"/>
      <c r="F18" s="501"/>
      <c r="G18" s="501"/>
      <c r="H18" s="501"/>
      <c r="I18" s="500"/>
      <c r="J18" s="501"/>
      <c r="K18" s="501"/>
      <c r="L18" s="501"/>
      <c r="M18" s="501"/>
      <c r="N18" s="502"/>
      <c r="O18" s="525"/>
      <c r="P18" s="525"/>
      <c r="Q18" s="525"/>
      <c r="R18" s="500"/>
      <c r="S18" s="501"/>
      <c r="T18" s="501"/>
      <c r="U18" s="501"/>
      <c r="V18" s="501"/>
      <c r="W18" s="501"/>
      <c r="X18" s="356" t="s">
        <v>33</v>
      </c>
      <c r="Y18" s="500"/>
      <c r="Z18" s="501"/>
      <c r="AA18" s="501"/>
      <c r="AB18" s="502"/>
    </row>
    <row r="19" spans="1:28" ht="24.95" customHeight="1" x14ac:dyDescent="0.4">
      <c r="A19" s="531"/>
      <c r="B19" s="545"/>
      <c r="C19" s="545"/>
      <c r="D19" s="547"/>
      <c r="E19" s="545"/>
      <c r="F19" s="545"/>
      <c r="G19" s="545"/>
      <c r="H19" s="545"/>
      <c r="I19" s="531"/>
      <c r="J19" s="545"/>
      <c r="K19" s="545"/>
      <c r="L19" s="545"/>
      <c r="M19" s="545"/>
      <c r="N19" s="547"/>
      <c r="O19" s="545"/>
      <c r="P19" s="545"/>
      <c r="Q19" s="545"/>
      <c r="R19" s="531"/>
      <c r="S19" s="545"/>
      <c r="T19" s="545"/>
      <c r="U19" s="545"/>
      <c r="V19" s="545"/>
      <c r="W19" s="545"/>
      <c r="X19" s="346" t="s">
        <v>33</v>
      </c>
      <c r="Y19" s="531"/>
      <c r="Z19" s="545"/>
      <c r="AA19" s="545"/>
      <c r="AB19" s="547"/>
    </row>
    <row r="20" spans="1:28" ht="24.95" customHeight="1" x14ac:dyDescent="0.4">
      <c r="A20" s="500"/>
      <c r="B20" s="501"/>
      <c r="C20" s="501"/>
      <c r="D20" s="502"/>
      <c r="E20" s="501"/>
      <c r="F20" s="501"/>
      <c r="G20" s="501"/>
      <c r="H20" s="501"/>
      <c r="I20" s="500"/>
      <c r="J20" s="501"/>
      <c r="K20" s="501"/>
      <c r="L20" s="501"/>
      <c r="M20" s="501"/>
      <c r="N20" s="502"/>
      <c r="O20" s="501"/>
      <c r="P20" s="501"/>
      <c r="Q20" s="501"/>
      <c r="R20" s="500"/>
      <c r="S20" s="501"/>
      <c r="T20" s="501"/>
      <c r="U20" s="501"/>
      <c r="V20" s="501"/>
      <c r="W20" s="501"/>
      <c r="X20" s="356" t="s">
        <v>33</v>
      </c>
      <c r="Y20" s="500"/>
      <c r="Z20" s="501"/>
      <c r="AA20" s="501"/>
      <c r="AB20" s="502"/>
    </row>
    <row r="21" spans="1:28" ht="24.95" customHeight="1" x14ac:dyDescent="0.4">
      <c r="A21" s="531"/>
      <c r="B21" s="545"/>
      <c r="C21" s="545"/>
      <c r="D21" s="547"/>
      <c r="E21" s="545"/>
      <c r="F21" s="545"/>
      <c r="G21" s="545"/>
      <c r="H21" s="545"/>
      <c r="I21" s="531"/>
      <c r="J21" s="545"/>
      <c r="K21" s="545"/>
      <c r="L21" s="545"/>
      <c r="M21" s="545"/>
      <c r="N21" s="547"/>
      <c r="O21" s="545"/>
      <c r="P21" s="545"/>
      <c r="Q21" s="545"/>
      <c r="R21" s="531"/>
      <c r="S21" s="545"/>
      <c r="T21" s="545"/>
      <c r="U21" s="545"/>
      <c r="V21" s="545"/>
      <c r="W21" s="545"/>
      <c r="X21" s="346" t="s">
        <v>33</v>
      </c>
      <c r="Y21" s="531"/>
      <c r="Z21" s="545"/>
      <c r="AA21" s="545"/>
      <c r="AB21" s="547"/>
    </row>
    <row r="22" spans="1:28" ht="24.95" customHeight="1" x14ac:dyDescent="0.4">
      <c r="A22" s="548" t="s">
        <v>732</v>
      </c>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7"/>
    </row>
    <row r="23" spans="1:28" ht="20.100000000000001" customHeight="1" x14ac:dyDescent="0.4">
      <c r="A23" s="331"/>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3"/>
    </row>
    <row r="24" spans="1:28" ht="20.100000000000001" customHeight="1" x14ac:dyDescent="0.4">
      <c r="A24" s="335"/>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4"/>
    </row>
    <row r="25" spans="1:28" ht="20.100000000000001" customHeight="1" x14ac:dyDescent="0.4">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44"/>
    </row>
    <row r="26" spans="1:28" ht="20.100000000000001" customHeight="1" x14ac:dyDescent="0.4">
      <c r="A26" s="256" t="s">
        <v>55</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row>
    <row r="27" spans="1:28" ht="20.100000000000001" customHeight="1" x14ac:dyDescent="0.4"/>
    <row r="28" spans="1:28" ht="20.100000000000001" customHeight="1" x14ac:dyDescent="0.4"/>
    <row r="29" spans="1:28" ht="20.100000000000001" customHeight="1" x14ac:dyDescent="0.4"/>
    <row r="30" spans="1:28" ht="20.100000000000001" customHeight="1" x14ac:dyDescent="0.4"/>
  </sheetData>
  <mergeCells count="85">
    <mergeCell ref="A22:AB22"/>
    <mergeCell ref="Y16:AB16"/>
    <mergeCell ref="Y17:AB17"/>
    <mergeCell ref="Y18:AB18"/>
    <mergeCell ref="Y19:AB19"/>
    <mergeCell ref="Y20:AB20"/>
    <mergeCell ref="Y21:AB21"/>
    <mergeCell ref="R20:W20"/>
    <mergeCell ref="R21:W21"/>
    <mergeCell ref="O16:Q16"/>
    <mergeCell ref="O17:Q17"/>
    <mergeCell ref="O19:Q19"/>
    <mergeCell ref="O18:Q18"/>
    <mergeCell ref="O20:Q20"/>
    <mergeCell ref="O21:Q21"/>
    <mergeCell ref="I21:N21"/>
    <mergeCell ref="Y10:AB10"/>
    <mergeCell ref="Y11:AB11"/>
    <mergeCell ref="Y12:AB12"/>
    <mergeCell ref="Y13:AB13"/>
    <mergeCell ref="Y14:AB14"/>
    <mergeCell ref="Y15:AB15"/>
    <mergeCell ref="R16:W16"/>
    <mergeCell ref="R17:W17"/>
    <mergeCell ref="R18:W18"/>
    <mergeCell ref="R19:W19"/>
    <mergeCell ref="R15:W15"/>
    <mergeCell ref="R10:W10"/>
    <mergeCell ref="R11:W11"/>
    <mergeCell ref="R12:W12"/>
    <mergeCell ref="R13:W13"/>
    <mergeCell ref="R14:W14"/>
    <mergeCell ref="O15:Q15"/>
    <mergeCell ref="I15:N15"/>
    <mergeCell ref="I14:N14"/>
    <mergeCell ref="I13:N13"/>
    <mergeCell ref="I10:N10"/>
    <mergeCell ref="I11:N11"/>
    <mergeCell ref="I12:N12"/>
    <mergeCell ref="O10:Q10"/>
    <mergeCell ref="O11:Q11"/>
    <mergeCell ref="O12:Q12"/>
    <mergeCell ref="O13:Q13"/>
    <mergeCell ref="O14:Q14"/>
    <mergeCell ref="I20:N20"/>
    <mergeCell ref="I19:N19"/>
    <mergeCell ref="I18:N18"/>
    <mergeCell ref="I17:N17"/>
    <mergeCell ref="I16:N16"/>
    <mergeCell ref="E21:H21"/>
    <mergeCell ref="E10:H10"/>
    <mergeCell ref="E11:H11"/>
    <mergeCell ref="E12:H12"/>
    <mergeCell ref="E13:H13"/>
    <mergeCell ref="E14:H14"/>
    <mergeCell ref="E15:H15"/>
    <mergeCell ref="E16:H16"/>
    <mergeCell ref="E17:H17"/>
    <mergeCell ref="E18:H18"/>
    <mergeCell ref="E19:H19"/>
    <mergeCell ref="E20:H20"/>
    <mergeCell ref="A21:D21"/>
    <mergeCell ref="A10:D10"/>
    <mergeCell ref="A11:D11"/>
    <mergeCell ref="A12:D12"/>
    <mergeCell ref="A13:D13"/>
    <mergeCell ref="A14:D14"/>
    <mergeCell ref="A15:D15"/>
    <mergeCell ref="A16:D16"/>
    <mergeCell ref="A17:D17"/>
    <mergeCell ref="A18:D18"/>
    <mergeCell ref="A19:D19"/>
    <mergeCell ref="A20:D20"/>
    <mergeCell ref="Y8:AB9"/>
    <mergeCell ref="A1:B1"/>
    <mergeCell ref="A3:AB3"/>
    <mergeCell ref="B5:C5"/>
    <mergeCell ref="B6:C6"/>
    <mergeCell ref="D6:L6"/>
    <mergeCell ref="D5:L5"/>
    <mergeCell ref="A8:D9"/>
    <mergeCell ref="E8:H9"/>
    <mergeCell ref="I8:N9"/>
    <mergeCell ref="O8:Q9"/>
    <mergeCell ref="R8:X9"/>
  </mergeCells>
  <phoneticPr fontId="1"/>
  <dataValidations count="1">
    <dataValidation type="list" allowBlank="1" showInputMessage="1" showErrorMessage="1" sqref="O10:Q21">
      <formula1>"合格,不合格"</formula1>
    </dataValidation>
  </dataValidations>
  <pageMargins left="0.7" right="0.7" top="0.75" bottom="0.75" header="0.3" footer="0.3"/>
  <pageSetup paperSize="9"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view="pageBreakPreview" zoomScaleNormal="100" zoomScaleSheetLayoutView="100" workbookViewId="0">
      <selection activeCell="A34" sqref="A34"/>
    </sheetView>
  </sheetViews>
  <sheetFormatPr defaultRowHeight="18.75" x14ac:dyDescent="0.4"/>
  <cols>
    <col min="1" max="18" width="5.125" customWidth="1"/>
    <col min="19" max="21" width="4.625" customWidth="1"/>
  </cols>
  <sheetData>
    <row r="1" spans="1:18" ht="20.100000000000001" customHeight="1" x14ac:dyDescent="0.4">
      <c r="A1" s="256" t="s">
        <v>99</v>
      </c>
      <c r="B1" s="256"/>
      <c r="C1" s="256"/>
      <c r="D1" s="256"/>
      <c r="E1" s="256"/>
      <c r="F1" s="256"/>
      <c r="G1" s="256"/>
      <c r="H1" s="256"/>
      <c r="I1" s="256"/>
      <c r="J1" s="256"/>
      <c r="K1" s="256"/>
      <c r="L1" s="256"/>
      <c r="M1" s="256"/>
      <c r="N1" s="256"/>
      <c r="O1" s="256"/>
      <c r="P1" s="256"/>
      <c r="Q1" s="256"/>
      <c r="R1" s="256"/>
    </row>
    <row r="2" spans="1:18" ht="20.100000000000001" customHeight="1" x14ac:dyDescent="0.4">
      <c r="A2" s="256"/>
      <c r="B2" s="256"/>
      <c r="C2" s="256"/>
      <c r="D2" s="256"/>
      <c r="E2" s="256"/>
      <c r="F2" s="256"/>
      <c r="G2" s="256"/>
      <c r="H2" s="256"/>
      <c r="I2" s="256"/>
      <c r="J2" s="256"/>
      <c r="K2" s="256"/>
      <c r="L2" s="256"/>
      <c r="M2" s="256"/>
      <c r="N2" s="256"/>
      <c r="O2" s="256"/>
      <c r="P2" s="256"/>
      <c r="Q2" s="256"/>
      <c r="R2" s="256"/>
    </row>
    <row r="3" spans="1:18" ht="20.100000000000001" customHeight="1" x14ac:dyDescent="0.4">
      <c r="A3" s="550" t="s">
        <v>56</v>
      </c>
      <c r="B3" s="550"/>
      <c r="C3" s="550"/>
      <c r="D3" s="550"/>
      <c r="E3" s="550"/>
      <c r="F3" s="550"/>
      <c r="G3" s="550"/>
      <c r="H3" s="550"/>
      <c r="I3" s="550"/>
      <c r="J3" s="550"/>
      <c r="K3" s="550"/>
      <c r="L3" s="550"/>
      <c r="M3" s="550"/>
      <c r="N3" s="550"/>
      <c r="O3" s="550"/>
      <c r="P3" s="550"/>
      <c r="Q3" s="550"/>
      <c r="R3" s="550"/>
    </row>
    <row r="4" spans="1:18" ht="20.100000000000001" customHeight="1" x14ac:dyDescent="0.4">
      <c r="A4" s="256"/>
      <c r="B4" s="256"/>
      <c r="C4" s="256"/>
      <c r="D4" s="256"/>
      <c r="E4" s="256"/>
      <c r="F4" s="256"/>
      <c r="G4" s="256"/>
      <c r="H4" s="256"/>
      <c r="I4" s="256"/>
      <c r="J4" s="256"/>
      <c r="K4" s="256"/>
      <c r="L4" s="256"/>
      <c r="M4" s="256"/>
      <c r="N4" s="256"/>
      <c r="O4" s="256"/>
      <c r="P4" s="256"/>
      <c r="Q4" s="256"/>
      <c r="R4" s="256"/>
    </row>
    <row r="5" spans="1:18" ht="20.100000000000001" customHeight="1" x14ac:dyDescent="0.4">
      <c r="A5" s="256"/>
      <c r="B5" s="256"/>
      <c r="C5" s="256"/>
      <c r="D5" s="256"/>
      <c r="E5" s="256"/>
      <c r="F5" s="256"/>
      <c r="G5" s="256"/>
      <c r="H5" s="256"/>
      <c r="I5" s="341"/>
      <c r="J5" s="341"/>
      <c r="K5" s="485" t="s">
        <v>717</v>
      </c>
      <c r="L5" s="485"/>
      <c r="M5" s="485"/>
      <c r="N5" s="485"/>
      <c r="O5" s="485"/>
      <c r="P5" s="485"/>
      <c r="Q5" s="354" t="s">
        <v>57</v>
      </c>
      <c r="R5" s="256"/>
    </row>
    <row r="6" spans="1:18" ht="9.75" customHeight="1" x14ac:dyDescent="0.4">
      <c r="A6" s="256"/>
      <c r="B6" s="256"/>
      <c r="C6" s="256"/>
      <c r="D6" s="256"/>
      <c r="E6" s="256"/>
      <c r="F6" s="256"/>
      <c r="G6" s="256"/>
      <c r="H6" s="256"/>
      <c r="I6" s="432"/>
      <c r="J6" s="432"/>
      <c r="K6" s="431"/>
      <c r="L6" s="431"/>
      <c r="M6" s="431"/>
      <c r="N6" s="431"/>
      <c r="O6" s="431"/>
      <c r="P6" s="431"/>
      <c r="Q6" s="431"/>
      <c r="R6" s="256"/>
    </row>
    <row r="7" spans="1:18" ht="20.100000000000001" customHeight="1" x14ac:dyDescent="0.4">
      <c r="A7" s="549" t="s">
        <v>716</v>
      </c>
      <c r="B7" s="536"/>
      <c r="C7" s="536"/>
      <c r="D7" s="332"/>
      <c r="E7" s="332"/>
      <c r="F7" s="332"/>
      <c r="G7" s="332"/>
      <c r="H7" s="332"/>
      <c r="I7" s="351"/>
      <c r="J7" s="536" t="s">
        <v>718</v>
      </c>
      <c r="K7" s="536"/>
      <c r="L7" s="536"/>
      <c r="M7" s="430"/>
      <c r="N7" s="430"/>
      <c r="O7" s="430"/>
      <c r="P7" s="430"/>
      <c r="Q7" s="430"/>
      <c r="R7" s="333"/>
    </row>
    <row r="8" spans="1:18" ht="20.100000000000001" customHeight="1" x14ac:dyDescent="0.4">
      <c r="A8" s="335"/>
      <c r="B8" s="336"/>
      <c r="C8" s="336"/>
      <c r="D8" s="336"/>
      <c r="E8" s="336"/>
      <c r="F8" s="336"/>
      <c r="G8" s="336"/>
      <c r="H8" s="336"/>
      <c r="I8" s="432"/>
      <c r="J8" s="432"/>
      <c r="K8" s="431"/>
      <c r="L8" s="431"/>
      <c r="M8" s="431"/>
      <c r="N8" s="431"/>
      <c r="O8" s="431"/>
      <c r="P8" s="431"/>
      <c r="Q8" s="431"/>
      <c r="R8" s="334"/>
    </row>
    <row r="9" spans="1:18" ht="20.100000000000001" customHeight="1" x14ac:dyDescent="0.4">
      <c r="A9" s="337"/>
      <c r="B9" s="338"/>
      <c r="C9" s="338"/>
      <c r="D9" s="338"/>
      <c r="E9" s="338"/>
      <c r="F9" s="338"/>
      <c r="G9" s="338"/>
      <c r="H9" s="338"/>
      <c r="I9" s="338"/>
      <c r="J9" s="338"/>
      <c r="K9" s="338"/>
      <c r="L9" s="338"/>
      <c r="M9" s="338"/>
      <c r="N9" s="338"/>
      <c r="O9" s="338"/>
      <c r="P9" s="338"/>
      <c r="Q9" s="338"/>
      <c r="R9" s="344"/>
    </row>
    <row r="10" spans="1:18" ht="20.100000000000001" customHeight="1" x14ac:dyDescent="0.4">
      <c r="A10" s="331"/>
      <c r="B10" s="332"/>
      <c r="C10" s="333"/>
      <c r="D10" s="331"/>
      <c r="E10" s="333"/>
      <c r="F10" s="497" t="s">
        <v>60</v>
      </c>
      <c r="G10" s="498"/>
      <c r="H10" s="499"/>
      <c r="I10" s="497" t="s">
        <v>63</v>
      </c>
      <c r="J10" s="498"/>
      <c r="K10" s="499"/>
      <c r="L10" s="497" t="s">
        <v>68</v>
      </c>
      <c r="M10" s="499"/>
      <c r="N10" s="497" t="s">
        <v>65</v>
      </c>
      <c r="O10" s="499"/>
      <c r="P10" s="331"/>
      <c r="Q10" s="332"/>
      <c r="R10" s="333"/>
    </row>
    <row r="11" spans="1:18" ht="20.100000000000001" customHeight="1" x14ac:dyDescent="0.4">
      <c r="A11" s="500" t="s">
        <v>58</v>
      </c>
      <c r="B11" s="501"/>
      <c r="C11" s="502"/>
      <c r="D11" s="500" t="s">
        <v>59</v>
      </c>
      <c r="E11" s="502"/>
      <c r="F11" s="335"/>
      <c r="G11" s="336"/>
      <c r="H11" s="334"/>
      <c r="I11" s="335"/>
      <c r="J11" s="336"/>
      <c r="K11" s="334"/>
      <c r="L11" s="500" t="s">
        <v>69</v>
      </c>
      <c r="M11" s="502"/>
      <c r="N11" s="500"/>
      <c r="O11" s="502"/>
      <c r="P11" s="500" t="s">
        <v>67</v>
      </c>
      <c r="Q11" s="501"/>
      <c r="R11" s="502"/>
    </row>
    <row r="12" spans="1:18" ht="20.100000000000001" customHeight="1" x14ac:dyDescent="0.4">
      <c r="A12" s="337"/>
      <c r="B12" s="338"/>
      <c r="C12" s="344"/>
      <c r="D12" s="337"/>
      <c r="E12" s="344"/>
      <c r="F12" s="503" t="s">
        <v>61</v>
      </c>
      <c r="G12" s="485"/>
      <c r="H12" s="504"/>
      <c r="I12" s="503" t="s">
        <v>62</v>
      </c>
      <c r="J12" s="485"/>
      <c r="K12" s="504"/>
      <c r="L12" s="503" t="s">
        <v>64</v>
      </c>
      <c r="M12" s="504"/>
      <c r="N12" s="551" t="s">
        <v>66</v>
      </c>
      <c r="O12" s="552"/>
      <c r="P12" s="337"/>
      <c r="Q12" s="338"/>
      <c r="R12" s="344"/>
    </row>
    <row r="13" spans="1:18" ht="20.100000000000001" customHeight="1" x14ac:dyDescent="0.4">
      <c r="A13" s="517"/>
      <c r="B13" s="517"/>
      <c r="C13" s="517"/>
      <c r="D13" s="531"/>
      <c r="E13" s="547"/>
      <c r="F13" s="531"/>
      <c r="G13" s="545"/>
      <c r="H13" s="547"/>
      <c r="I13" s="531"/>
      <c r="J13" s="545"/>
      <c r="K13" s="547"/>
      <c r="L13" s="531"/>
      <c r="M13" s="547"/>
      <c r="N13" s="531"/>
      <c r="O13" s="547"/>
      <c r="P13" s="531"/>
      <c r="Q13" s="545"/>
      <c r="R13" s="547"/>
    </row>
    <row r="14" spans="1:18" ht="20.100000000000001" customHeight="1" x14ac:dyDescent="0.4">
      <c r="A14" s="517"/>
      <c r="B14" s="517"/>
      <c r="C14" s="517"/>
      <c r="D14" s="531"/>
      <c r="E14" s="547"/>
      <c r="F14" s="531"/>
      <c r="G14" s="545"/>
      <c r="H14" s="547"/>
      <c r="I14" s="531"/>
      <c r="J14" s="545"/>
      <c r="K14" s="547"/>
      <c r="L14" s="531"/>
      <c r="M14" s="547"/>
      <c r="N14" s="531"/>
      <c r="O14" s="547"/>
      <c r="P14" s="531"/>
      <c r="Q14" s="545"/>
      <c r="R14" s="547"/>
    </row>
    <row r="15" spans="1:18" ht="20.100000000000001" customHeight="1" x14ac:dyDescent="0.4">
      <c r="A15" s="517"/>
      <c r="B15" s="517"/>
      <c r="C15" s="517"/>
      <c r="D15" s="531"/>
      <c r="E15" s="547"/>
      <c r="F15" s="531"/>
      <c r="G15" s="545"/>
      <c r="H15" s="547"/>
      <c r="I15" s="531"/>
      <c r="J15" s="545"/>
      <c r="K15" s="547"/>
      <c r="L15" s="531"/>
      <c r="M15" s="547"/>
      <c r="N15" s="531"/>
      <c r="O15" s="547"/>
      <c r="P15" s="531"/>
      <c r="Q15" s="545"/>
      <c r="R15" s="547"/>
    </row>
    <row r="16" spans="1:18" ht="20.100000000000001" customHeight="1" x14ac:dyDescent="0.4">
      <c r="A16" s="517"/>
      <c r="B16" s="517"/>
      <c r="C16" s="517"/>
      <c r="D16" s="531"/>
      <c r="E16" s="547"/>
      <c r="F16" s="531"/>
      <c r="G16" s="545"/>
      <c r="H16" s="547"/>
      <c r="I16" s="531"/>
      <c r="J16" s="545"/>
      <c r="K16" s="547"/>
      <c r="L16" s="531"/>
      <c r="M16" s="547"/>
      <c r="N16" s="531"/>
      <c r="O16" s="547"/>
      <c r="P16" s="531"/>
      <c r="Q16" s="545"/>
      <c r="R16" s="547"/>
    </row>
    <row r="17" spans="1:18" ht="20.100000000000001" customHeight="1" x14ac:dyDescent="0.4">
      <c r="A17" s="517"/>
      <c r="B17" s="517"/>
      <c r="C17" s="517"/>
      <c r="D17" s="531"/>
      <c r="E17" s="547"/>
      <c r="F17" s="531"/>
      <c r="G17" s="545"/>
      <c r="H17" s="547"/>
      <c r="I17" s="531"/>
      <c r="J17" s="545"/>
      <c r="K17" s="547"/>
      <c r="L17" s="531"/>
      <c r="M17" s="547"/>
      <c r="N17" s="531"/>
      <c r="O17" s="547"/>
      <c r="P17" s="531"/>
      <c r="Q17" s="545"/>
      <c r="R17" s="547"/>
    </row>
    <row r="18" spans="1:18" ht="20.100000000000001" customHeight="1" x14ac:dyDescent="0.4">
      <c r="A18" s="517"/>
      <c r="B18" s="517"/>
      <c r="C18" s="517"/>
      <c r="D18" s="531"/>
      <c r="E18" s="547"/>
      <c r="F18" s="531"/>
      <c r="G18" s="545"/>
      <c r="H18" s="547"/>
      <c r="I18" s="531"/>
      <c r="J18" s="545"/>
      <c r="K18" s="547"/>
      <c r="L18" s="531"/>
      <c r="M18" s="547"/>
      <c r="N18" s="531"/>
      <c r="O18" s="547"/>
      <c r="P18" s="531"/>
      <c r="Q18" s="545"/>
      <c r="R18" s="547"/>
    </row>
    <row r="19" spans="1:18" ht="20.100000000000001" customHeight="1" x14ac:dyDescent="0.4">
      <c r="A19" s="517"/>
      <c r="B19" s="517"/>
      <c r="C19" s="517"/>
      <c r="D19" s="531"/>
      <c r="E19" s="547"/>
      <c r="F19" s="531"/>
      <c r="G19" s="545"/>
      <c r="H19" s="547"/>
      <c r="I19" s="531"/>
      <c r="J19" s="545"/>
      <c r="K19" s="547"/>
      <c r="L19" s="531"/>
      <c r="M19" s="547"/>
      <c r="N19" s="531"/>
      <c r="O19" s="547"/>
      <c r="P19" s="531"/>
      <c r="Q19" s="545"/>
      <c r="R19" s="547"/>
    </row>
    <row r="20" spans="1:18" ht="20.100000000000001" customHeight="1" x14ac:dyDescent="0.4">
      <c r="A20" s="517"/>
      <c r="B20" s="517"/>
      <c r="C20" s="517"/>
      <c r="D20" s="531"/>
      <c r="E20" s="547"/>
      <c r="F20" s="531"/>
      <c r="G20" s="545"/>
      <c r="H20" s="547"/>
      <c r="I20" s="531"/>
      <c r="J20" s="545"/>
      <c r="K20" s="547"/>
      <c r="L20" s="531"/>
      <c r="M20" s="547"/>
      <c r="N20" s="531"/>
      <c r="O20" s="547"/>
      <c r="P20" s="531"/>
      <c r="Q20" s="545"/>
      <c r="R20" s="547"/>
    </row>
    <row r="21" spans="1:18" ht="20.100000000000001" customHeight="1" x14ac:dyDescent="0.4">
      <c r="A21" s="517"/>
      <c r="B21" s="517"/>
      <c r="C21" s="517"/>
      <c r="D21" s="531"/>
      <c r="E21" s="547"/>
      <c r="F21" s="531"/>
      <c r="G21" s="545"/>
      <c r="H21" s="547"/>
      <c r="I21" s="531"/>
      <c r="J21" s="545"/>
      <c r="K21" s="547"/>
      <c r="L21" s="531"/>
      <c r="M21" s="547"/>
      <c r="N21" s="531"/>
      <c r="O21" s="547"/>
      <c r="P21" s="531"/>
      <c r="Q21" s="545"/>
      <c r="R21" s="547"/>
    </row>
    <row r="22" spans="1:18" ht="20.100000000000001" customHeight="1" x14ac:dyDescent="0.4">
      <c r="A22" s="517"/>
      <c r="B22" s="517"/>
      <c r="C22" s="517"/>
      <c r="D22" s="531"/>
      <c r="E22" s="547"/>
      <c r="F22" s="531"/>
      <c r="G22" s="545"/>
      <c r="H22" s="547"/>
      <c r="I22" s="531"/>
      <c r="J22" s="545"/>
      <c r="K22" s="547"/>
      <c r="L22" s="531"/>
      <c r="M22" s="547"/>
      <c r="N22" s="531"/>
      <c r="O22" s="547"/>
      <c r="P22" s="531"/>
      <c r="Q22" s="545"/>
      <c r="R22" s="547"/>
    </row>
    <row r="23" spans="1:18" ht="20.100000000000001" customHeight="1" x14ac:dyDescent="0.4">
      <c r="A23" s="517"/>
      <c r="B23" s="517"/>
      <c r="C23" s="517"/>
      <c r="D23" s="531"/>
      <c r="E23" s="547"/>
      <c r="F23" s="531"/>
      <c r="G23" s="545"/>
      <c r="H23" s="547"/>
      <c r="I23" s="531"/>
      <c r="J23" s="545"/>
      <c r="K23" s="547"/>
      <c r="L23" s="531"/>
      <c r="M23" s="547"/>
      <c r="N23" s="531"/>
      <c r="O23" s="547"/>
      <c r="P23" s="531"/>
      <c r="Q23" s="545"/>
      <c r="R23" s="547"/>
    </row>
    <row r="24" spans="1:18" ht="20.100000000000001" customHeight="1" x14ac:dyDescent="0.4">
      <c r="A24" s="517"/>
      <c r="B24" s="517"/>
      <c r="C24" s="517"/>
      <c r="D24" s="531"/>
      <c r="E24" s="547"/>
      <c r="F24" s="531"/>
      <c r="G24" s="545"/>
      <c r="H24" s="547"/>
      <c r="I24" s="531"/>
      <c r="J24" s="545"/>
      <c r="K24" s="547"/>
      <c r="L24" s="531"/>
      <c r="M24" s="547"/>
      <c r="N24" s="531"/>
      <c r="O24" s="547"/>
      <c r="P24" s="531"/>
      <c r="Q24" s="545"/>
      <c r="R24" s="547"/>
    </row>
    <row r="25" spans="1:18" ht="20.100000000000001" customHeight="1" x14ac:dyDescent="0.4">
      <c r="A25" s="517"/>
      <c r="B25" s="517"/>
      <c r="C25" s="517"/>
      <c r="D25" s="531"/>
      <c r="E25" s="547"/>
      <c r="F25" s="531"/>
      <c r="G25" s="545"/>
      <c r="H25" s="547"/>
      <c r="I25" s="531"/>
      <c r="J25" s="545"/>
      <c r="K25" s="547"/>
      <c r="L25" s="531"/>
      <c r="M25" s="547"/>
      <c r="N25" s="531"/>
      <c r="O25" s="547"/>
      <c r="P25" s="531"/>
      <c r="Q25" s="545"/>
      <c r="R25" s="547"/>
    </row>
    <row r="26" spans="1:18" ht="20.100000000000001" customHeight="1" x14ac:dyDescent="0.4">
      <c r="A26" s="531"/>
      <c r="B26" s="545"/>
      <c r="C26" s="547"/>
      <c r="D26" s="531"/>
      <c r="E26" s="547"/>
      <c r="F26" s="531"/>
      <c r="G26" s="545"/>
      <c r="H26" s="547"/>
      <c r="I26" s="531"/>
      <c r="J26" s="545"/>
      <c r="K26" s="547"/>
      <c r="L26" s="531"/>
      <c r="M26" s="547"/>
      <c r="N26" s="531"/>
      <c r="O26" s="547"/>
      <c r="P26" s="531"/>
      <c r="Q26" s="545"/>
      <c r="R26" s="547"/>
    </row>
    <row r="27" spans="1:18" ht="20.100000000000001" customHeight="1" x14ac:dyDescent="0.4">
      <c r="A27" s="531"/>
      <c r="B27" s="545"/>
      <c r="C27" s="547"/>
      <c r="D27" s="531"/>
      <c r="E27" s="547"/>
      <c r="F27" s="531"/>
      <c r="G27" s="545"/>
      <c r="H27" s="547"/>
      <c r="I27" s="531"/>
      <c r="J27" s="545"/>
      <c r="K27" s="547"/>
      <c r="L27" s="531"/>
      <c r="M27" s="547"/>
      <c r="N27" s="531"/>
      <c r="O27" s="547"/>
      <c r="P27" s="531"/>
      <c r="Q27" s="545"/>
      <c r="R27" s="547"/>
    </row>
    <row r="28" spans="1:18" ht="20.100000000000001" customHeight="1" x14ac:dyDescent="0.4">
      <c r="A28" s="531"/>
      <c r="B28" s="545"/>
      <c r="C28" s="547"/>
      <c r="D28" s="531"/>
      <c r="E28" s="547"/>
      <c r="F28" s="531"/>
      <c r="G28" s="545"/>
      <c r="H28" s="547"/>
      <c r="I28" s="531"/>
      <c r="J28" s="545"/>
      <c r="K28" s="547"/>
      <c r="L28" s="531"/>
      <c r="M28" s="547"/>
      <c r="N28" s="531"/>
      <c r="O28" s="547"/>
      <c r="P28" s="531"/>
      <c r="Q28" s="545"/>
      <c r="R28" s="547"/>
    </row>
    <row r="29" spans="1:18" ht="20.100000000000001" customHeight="1" x14ac:dyDescent="0.4">
      <c r="A29" s="531"/>
      <c r="B29" s="545"/>
      <c r="C29" s="547"/>
      <c r="D29" s="531"/>
      <c r="E29" s="547"/>
      <c r="F29" s="531"/>
      <c r="G29" s="545"/>
      <c r="H29" s="547"/>
      <c r="I29" s="531"/>
      <c r="J29" s="545"/>
      <c r="K29" s="547"/>
      <c r="L29" s="531"/>
      <c r="M29" s="547"/>
      <c r="N29" s="531"/>
      <c r="O29" s="547"/>
      <c r="P29" s="531"/>
      <c r="Q29" s="545"/>
      <c r="R29" s="547"/>
    </row>
    <row r="30" spans="1:18" ht="20.100000000000001" customHeight="1" x14ac:dyDescent="0.4">
      <c r="A30" s="531"/>
      <c r="B30" s="545"/>
      <c r="C30" s="547"/>
      <c r="D30" s="531"/>
      <c r="E30" s="547"/>
      <c r="F30" s="531"/>
      <c r="G30" s="545"/>
      <c r="H30" s="547"/>
      <c r="I30" s="531"/>
      <c r="J30" s="545"/>
      <c r="K30" s="547"/>
      <c r="L30" s="531"/>
      <c r="M30" s="547"/>
      <c r="N30" s="531"/>
      <c r="O30" s="547"/>
      <c r="P30" s="531"/>
      <c r="Q30" s="545"/>
      <c r="R30" s="547"/>
    </row>
    <row r="31" spans="1:18" ht="20.100000000000001" customHeight="1" x14ac:dyDescent="0.4">
      <c r="A31" s="531"/>
      <c r="B31" s="545"/>
      <c r="C31" s="547"/>
      <c r="D31" s="531"/>
      <c r="E31" s="547"/>
      <c r="F31" s="531"/>
      <c r="G31" s="545"/>
      <c r="H31" s="547"/>
      <c r="I31" s="531"/>
      <c r="J31" s="545"/>
      <c r="K31" s="547"/>
      <c r="L31" s="531"/>
      <c r="M31" s="547"/>
      <c r="N31" s="531"/>
      <c r="O31" s="547"/>
      <c r="P31" s="531"/>
      <c r="Q31" s="545"/>
      <c r="R31" s="547"/>
    </row>
    <row r="32" spans="1:18" ht="20.100000000000001" customHeight="1" x14ac:dyDescent="0.4">
      <c r="A32" s="531"/>
      <c r="B32" s="545"/>
      <c r="C32" s="547"/>
      <c r="D32" s="531"/>
      <c r="E32" s="547"/>
      <c r="F32" s="531"/>
      <c r="G32" s="545"/>
      <c r="H32" s="547"/>
      <c r="I32" s="531"/>
      <c r="J32" s="545"/>
      <c r="K32" s="547"/>
      <c r="L32" s="531"/>
      <c r="M32" s="547"/>
      <c r="N32" s="531"/>
      <c r="O32" s="547"/>
      <c r="P32" s="531"/>
      <c r="Q32" s="545"/>
      <c r="R32" s="547"/>
    </row>
    <row r="33" spans="1:18" ht="20.100000000000001" customHeight="1" x14ac:dyDescent="0.4">
      <c r="A33" s="497" t="s">
        <v>783</v>
      </c>
      <c r="B33" s="498"/>
      <c r="C33" s="498"/>
      <c r="D33" s="498"/>
      <c r="E33" s="498"/>
      <c r="F33" s="498"/>
      <c r="G33" s="498"/>
      <c r="H33" s="498"/>
      <c r="I33" s="351"/>
      <c r="J33" s="351"/>
      <c r="K33" s="351"/>
      <c r="L33" s="351"/>
      <c r="M33" s="351"/>
      <c r="N33" s="351"/>
      <c r="O33" s="351"/>
      <c r="P33" s="351"/>
      <c r="Q33" s="351"/>
      <c r="R33" s="352"/>
    </row>
    <row r="34" spans="1:18" ht="20.100000000000001" customHeight="1" x14ac:dyDescent="0.4">
      <c r="A34" s="340"/>
      <c r="B34" s="341"/>
      <c r="C34" s="341"/>
      <c r="D34" s="341"/>
      <c r="E34" s="341"/>
      <c r="F34" s="341"/>
      <c r="G34" s="341"/>
      <c r="H34" s="341"/>
      <c r="I34" s="341"/>
      <c r="J34" s="341"/>
      <c r="K34" s="341"/>
      <c r="L34" s="341"/>
      <c r="M34" s="341"/>
      <c r="N34" s="341"/>
      <c r="O34" s="341"/>
      <c r="P34" s="341"/>
      <c r="Q34" s="341"/>
      <c r="R34" s="350"/>
    </row>
    <row r="35" spans="1:18" ht="20.100000000000001" customHeight="1" x14ac:dyDescent="0.4">
      <c r="A35" s="340"/>
      <c r="B35" s="341"/>
      <c r="C35" s="341"/>
      <c r="D35" s="341"/>
      <c r="E35" s="341"/>
      <c r="F35" s="341"/>
      <c r="G35" s="341"/>
      <c r="H35" s="341"/>
      <c r="I35" s="341"/>
      <c r="J35" s="341"/>
      <c r="K35" s="341"/>
      <c r="L35" s="341"/>
      <c r="M35" s="341"/>
      <c r="N35" s="341"/>
      <c r="O35" s="341"/>
      <c r="P35" s="341"/>
      <c r="Q35" s="341"/>
      <c r="R35" s="350"/>
    </row>
    <row r="36" spans="1:18" ht="20.100000000000001" customHeight="1" x14ac:dyDescent="0.4">
      <c r="A36" s="340"/>
      <c r="B36" s="341"/>
      <c r="C36" s="341"/>
      <c r="D36" s="341"/>
      <c r="E36" s="341"/>
      <c r="F36" s="341"/>
      <c r="G36" s="341"/>
      <c r="H36" s="341"/>
      <c r="I36" s="341"/>
      <c r="J36" s="341"/>
      <c r="K36" s="341"/>
      <c r="L36" s="341"/>
      <c r="M36" s="341"/>
      <c r="N36" s="341"/>
      <c r="O36" s="341"/>
      <c r="P36" s="341"/>
      <c r="Q36" s="341"/>
      <c r="R36" s="350"/>
    </row>
    <row r="37" spans="1:18" ht="20.100000000000001" customHeight="1" x14ac:dyDescent="0.4">
      <c r="A37" s="340"/>
      <c r="B37" s="341"/>
      <c r="C37" s="341"/>
      <c r="D37" s="341"/>
      <c r="E37" s="341"/>
      <c r="F37" s="341"/>
      <c r="G37" s="341"/>
      <c r="H37" s="341"/>
      <c r="I37" s="341"/>
      <c r="J37" s="341"/>
      <c r="K37" s="341"/>
      <c r="L37" s="341"/>
      <c r="M37" s="341"/>
      <c r="N37" s="341"/>
      <c r="O37" s="341"/>
      <c r="P37" s="341"/>
      <c r="Q37" s="341"/>
      <c r="R37" s="350"/>
    </row>
    <row r="38" spans="1:18" ht="20.100000000000001" customHeight="1" x14ac:dyDescent="0.4">
      <c r="A38" s="340"/>
      <c r="B38" s="341"/>
      <c r="C38" s="341"/>
      <c r="D38" s="341"/>
      <c r="E38" s="341"/>
      <c r="F38" s="341"/>
      <c r="G38" s="341"/>
      <c r="H38" s="341"/>
      <c r="I38" s="341"/>
      <c r="J38" s="341"/>
      <c r="K38" s="341"/>
      <c r="L38" s="341"/>
      <c r="M38" s="341"/>
      <c r="N38" s="341"/>
      <c r="O38" s="341"/>
      <c r="P38" s="341"/>
      <c r="Q38" s="341"/>
      <c r="R38" s="350"/>
    </row>
    <row r="39" spans="1:18" ht="20.100000000000001" customHeight="1" x14ac:dyDescent="0.4">
      <c r="A39" s="340"/>
      <c r="B39" s="341"/>
      <c r="C39" s="341"/>
      <c r="D39" s="341"/>
      <c r="E39" s="341"/>
      <c r="F39" s="341"/>
      <c r="G39" s="341"/>
      <c r="H39" s="341"/>
      <c r="I39" s="341"/>
      <c r="J39" s="341"/>
      <c r="K39" s="341"/>
      <c r="L39" s="341"/>
      <c r="M39" s="341"/>
      <c r="N39" s="341"/>
      <c r="O39" s="341"/>
      <c r="P39" s="341"/>
      <c r="Q39" s="341"/>
      <c r="R39" s="350"/>
    </row>
    <row r="40" spans="1:18" ht="20.100000000000001" customHeight="1" x14ac:dyDescent="0.4">
      <c r="A40" s="340"/>
      <c r="B40" s="341"/>
      <c r="C40" s="341"/>
      <c r="D40" s="341"/>
      <c r="E40" s="341"/>
      <c r="F40" s="341"/>
      <c r="G40" s="341"/>
      <c r="H40" s="341"/>
      <c r="I40" s="341"/>
      <c r="J40" s="341"/>
      <c r="K40" s="341"/>
      <c r="L40" s="341"/>
      <c r="M40" s="341"/>
      <c r="N40" s="341"/>
      <c r="O40" s="341"/>
      <c r="P40" s="341"/>
      <c r="Q40" s="341"/>
      <c r="R40" s="350"/>
    </row>
    <row r="41" spans="1:18" ht="20.100000000000001" customHeight="1" x14ac:dyDescent="0.4">
      <c r="A41" s="340"/>
      <c r="B41" s="341"/>
      <c r="C41" s="341"/>
      <c r="D41" s="341"/>
      <c r="E41" s="341"/>
      <c r="F41" s="341"/>
      <c r="G41" s="341"/>
      <c r="H41" s="341"/>
      <c r="I41" s="341"/>
      <c r="J41" s="341"/>
      <c r="K41" s="341"/>
      <c r="L41" s="341"/>
      <c r="M41" s="341"/>
      <c r="N41" s="341"/>
      <c r="O41" s="341"/>
      <c r="P41" s="341"/>
      <c r="Q41" s="341"/>
      <c r="R41" s="350"/>
    </row>
    <row r="42" spans="1:18" ht="20.100000000000001" customHeight="1" x14ac:dyDescent="0.4">
      <c r="A42" s="340"/>
      <c r="B42" s="341"/>
      <c r="C42" s="341"/>
      <c r="D42" s="341"/>
      <c r="E42" s="341"/>
      <c r="F42" s="341"/>
      <c r="G42" s="341"/>
      <c r="H42" s="341"/>
      <c r="I42" s="341"/>
      <c r="J42" s="341"/>
      <c r="K42" s="341"/>
      <c r="L42" s="341"/>
      <c r="M42" s="341"/>
      <c r="N42" s="341"/>
      <c r="O42" s="341"/>
      <c r="P42" s="341"/>
      <c r="Q42" s="341"/>
      <c r="R42" s="350"/>
    </row>
    <row r="43" spans="1:18" ht="20.100000000000001" customHeight="1" x14ac:dyDescent="0.4">
      <c r="A43" s="342"/>
      <c r="B43" s="343"/>
      <c r="C43" s="343"/>
      <c r="D43" s="343"/>
      <c r="E43" s="343"/>
      <c r="F43" s="343"/>
      <c r="G43" s="343"/>
      <c r="H43" s="343"/>
      <c r="I43" s="343"/>
      <c r="J43" s="343"/>
      <c r="K43" s="343"/>
      <c r="L43" s="343"/>
      <c r="M43" s="343"/>
      <c r="N43" s="343"/>
      <c r="O43" s="343"/>
      <c r="P43" s="343"/>
      <c r="Q43" s="343"/>
      <c r="R43" s="358"/>
    </row>
    <row r="44" spans="1:18" ht="20.100000000000001" customHeight="1" x14ac:dyDescent="0.4"/>
    <row r="45" spans="1:18" ht="20.100000000000001" customHeight="1" x14ac:dyDescent="0.4"/>
    <row r="46" spans="1:18" ht="20.100000000000001" customHeight="1" x14ac:dyDescent="0.4"/>
    <row r="47" spans="1:18" ht="20.100000000000001" customHeight="1" x14ac:dyDescent="0.4"/>
    <row r="48" spans="1:1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sheetData>
  <mergeCells count="159">
    <mergeCell ref="A7:C7"/>
    <mergeCell ref="J7:L7"/>
    <mergeCell ref="N11:O11"/>
    <mergeCell ref="A19:C19"/>
    <mergeCell ref="N13:O13"/>
    <mergeCell ref="A3:R3"/>
    <mergeCell ref="N10:O10"/>
    <mergeCell ref="N12:O12"/>
    <mergeCell ref="P11:R11"/>
    <mergeCell ref="K5:L5"/>
    <mergeCell ref="M5:P5"/>
    <mergeCell ref="A13:C13"/>
    <mergeCell ref="F12:H12"/>
    <mergeCell ref="I10:K10"/>
    <mergeCell ref="I12:K12"/>
    <mergeCell ref="L10:M10"/>
    <mergeCell ref="L11:M11"/>
    <mergeCell ref="L12:M12"/>
    <mergeCell ref="A11:C11"/>
    <mergeCell ref="D11:E11"/>
    <mergeCell ref="F10:H10"/>
    <mergeCell ref="D16:E16"/>
    <mergeCell ref="D15:E15"/>
    <mergeCell ref="D14:E14"/>
    <mergeCell ref="F14:H14"/>
    <mergeCell ref="F15:H15"/>
    <mergeCell ref="F16:H16"/>
    <mergeCell ref="A30:C30"/>
    <mergeCell ref="A31:C31"/>
    <mergeCell ref="A32:C32"/>
    <mergeCell ref="A26:C26"/>
    <mergeCell ref="D13:E13"/>
    <mergeCell ref="F13:H13"/>
    <mergeCell ref="I13:K13"/>
    <mergeCell ref="L13:M13"/>
    <mergeCell ref="I16:K16"/>
    <mergeCell ref="I17:K17"/>
    <mergeCell ref="I18:K18"/>
    <mergeCell ref="I19:K19"/>
    <mergeCell ref="I20:K20"/>
    <mergeCell ref="F29:H29"/>
    <mergeCell ref="F30:H30"/>
    <mergeCell ref="F23:H23"/>
    <mergeCell ref="F24:H24"/>
    <mergeCell ref="F25:H25"/>
    <mergeCell ref="F26:H26"/>
    <mergeCell ref="F27:H27"/>
    <mergeCell ref="F28:H28"/>
    <mergeCell ref="F17:H17"/>
    <mergeCell ref="F18:H18"/>
    <mergeCell ref="F19:H19"/>
    <mergeCell ref="F20:H20"/>
    <mergeCell ref="F21:H21"/>
    <mergeCell ref="F22:H22"/>
    <mergeCell ref="L15:M15"/>
    <mergeCell ref="L14:M14"/>
    <mergeCell ref="L18:M18"/>
    <mergeCell ref="P13:R13"/>
    <mergeCell ref="D26:E26"/>
    <mergeCell ref="D25:E25"/>
    <mergeCell ref="D24:E24"/>
    <mergeCell ref="D23:E23"/>
    <mergeCell ref="A20:C20"/>
    <mergeCell ref="A21:C21"/>
    <mergeCell ref="A22:C22"/>
    <mergeCell ref="A23:C23"/>
    <mergeCell ref="A24:C24"/>
    <mergeCell ref="A25:C25"/>
    <mergeCell ref="A14:C14"/>
    <mergeCell ref="A15:C15"/>
    <mergeCell ref="A16:C16"/>
    <mergeCell ref="A17:C17"/>
    <mergeCell ref="A18:C18"/>
    <mergeCell ref="D22:E22"/>
    <mergeCell ref="D21:E21"/>
    <mergeCell ref="D20:E20"/>
    <mergeCell ref="D19:E19"/>
    <mergeCell ref="D18:E18"/>
    <mergeCell ref="D17:E17"/>
    <mergeCell ref="I14:K14"/>
    <mergeCell ref="I15:K15"/>
    <mergeCell ref="A33:H33"/>
    <mergeCell ref="I27:K27"/>
    <mergeCell ref="I28:K28"/>
    <mergeCell ref="I29:K29"/>
    <mergeCell ref="I30:K30"/>
    <mergeCell ref="I31:K31"/>
    <mergeCell ref="I32:K32"/>
    <mergeCell ref="I21:K21"/>
    <mergeCell ref="I22:K22"/>
    <mergeCell ref="I23:K23"/>
    <mergeCell ref="I24:K24"/>
    <mergeCell ref="I25:K25"/>
    <mergeCell ref="I26:K26"/>
    <mergeCell ref="F31:H31"/>
    <mergeCell ref="F32:H32"/>
    <mergeCell ref="D32:E32"/>
    <mergeCell ref="D31:E31"/>
    <mergeCell ref="D30:E30"/>
    <mergeCell ref="D29:E29"/>
    <mergeCell ref="D28:E28"/>
    <mergeCell ref="D27:E27"/>
    <mergeCell ref="A27:C27"/>
    <mergeCell ref="A28:C28"/>
    <mergeCell ref="A29:C29"/>
    <mergeCell ref="P30:R30"/>
    <mergeCell ref="N30:O30"/>
    <mergeCell ref="L30:M30"/>
    <mergeCell ref="L29:M29"/>
    <mergeCell ref="N29:O29"/>
    <mergeCell ref="P29:R29"/>
    <mergeCell ref="L27:M27"/>
    <mergeCell ref="P27:R27"/>
    <mergeCell ref="P32:R32"/>
    <mergeCell ref="N32:O32"/>
    <mergeCell ref="L32:M32"/>
    <mergeCell ref="L31:M31"/>
    <mergeCell ref="N31:O31"/>
    <mergeCell ref="P31:R31"/>
    <mergeCell ref="P28:R28"/>
    <mergeCell ref="N28:O28"/>
    <mergeCell ref="L28:M28"/>
    <mergeCell ref="P26:R26"/>
    <mergeCell ref="N27:O27"/>
    <mergeCell ref="N26:O26"/>
    <mergeCell ref="L26:M26"/>
    <mergeCell ref="P25:R25"/>
    <mergeCell ref="P24:R24"/>
    <mergeCell ref="P23:R23"/>
    <mergeCell ref="P22:R22"/>
    <mergeCell ref="P21:R21"/>
    <mergeCell ref="P20:R20"/>
    <mergeCell ref="L19:M19"/>
    <mergeCell ref="N25:O25"/>
    <mergeCell ref="N24:O24"/>
    <mergeCell ref="N23:O23"/>
    <mergeCell ref="N22:O22"/>
    <mergeCell ref="N21:O21"/>
    <mergeCell ref="N20:O20"/>
    <mergeCell ref="N19:O19"/>
    <mergeCell ref="L25:M25"/>
    <mergeCell ref="L24:M24"/>
    <mergeCell ref="L23:M23"/>
    <mergeCell ref="L22:M22"/>
    <mergeCell ref="L21:M21"/>
    <mergeCell ref="L20:M20"/>
    <mergeCell ref="L17:M17"/>
    <mergeCell ref="N17:O17"/>
    <mergeCell ref="N16:O16"/>
    <mergeCell ref="L16:M16"/>
    <mergeCell ref="N14:O14"/>
    <mergeCell ref="N15:O15"/>
    <mergeCell ref="P14:R14"/>
    <mergeCell ref="P15:R15"/>
    <mergeCell ref="P19:R19"/>
    <mergeCell ref="P18:R18"/>
    <mergeCell ref="P17:R17"/>
    <mergeCell ref="P16:R16"/>
    <mergeCell ref="N18:O18"/>
  </mergeCells>
  <phoneticPr fontId="1"/>
  <pageMargins left="0.7" right="0.7" top="0.75" bottom="0.75" header="0.3" footer="0.3"/>
  <pageSetup paperSize="9" scale="8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election activeCell="A2" sqref="A2:Z2"/>
    </sheetView>
  </sheetViews>
  <sheetFormatPr defaultRowHeight="18.75" x14ac:dyDescent="0.4"/>
  <cols>
    <col min="1" max="26" width="5.625" customWidth="1"/>
  </cols>
  <sheetData>
    <row r="1" spans="1:26" ht="20.100000000000001" customHeight="1" x14ac:dyDescent="0.4">
      <c r="A1" s="256" t="s">
        <v>128</v>
      </c>
      <c r="B1" s="256"/>
      <c r="C1" s="256"/>
      <c r="D1" s="256"/>
      <c r="E1" s="256"/>
      <c r="F1" s="256"/>
      <c r="G1" s="256"/>
      <c r="H1" s="256"/>
      <c r="I1" s="256"/>
      <c r="J1" s="256"/>
      <c r="K1" s="256"/>
      <c r="L1" s="256"/>
      <c r="M1" s="256"/>
      <c r="N1" s="256"/>
      <c r="O1" s="256"/>
      <c r="P1" s="256"/>
      <c r="Q1" s="256"/>
      <c r="R1" s="256"/>
      <c r="S1" s="256"/>
      <c r="T1" s="256"/>
      <c r="U1" s="256"/>
      <c r="V1" s="256"/>
      <c r="W1" s="256"/>
      <c r="X1" s="256"/>
      <c r="Y1" s="256"/>
      <c r="Z1" s="256"/>
    </row>
    <row r="2" spans="1:26" ht="20.100000000000001" customHeight="1" x14ac:dyDescent="0.4">
      <c r="A2" s="550" t="s">
        <v>70</v>
      </c>
      <c r="B2" s="550"/>
      <c r="C2" s="550"/>
      <c r="D2" s="550"/>
      <c r="E2" s="550"/>
      <c r="F2" s="550"/>
      <c r="G2" s="550"/>
      <c r="H2" s="550"/>
      <c r="I2" s="550"/>
      <c r="J2" s="550"/>
      <c r="K2" s="550"/>
      <c r="L2" s="550"/>
      <c r="M2" s="550"/>
      <c r="N2" s="550"/>
      <c r="O2" s="550"/>
      <c r="P2" s="550"/>
      <c r="Q2" s="550"/>
      <c r="R2" s="550"/>
      <c r="S2" s="550"/>
      <c r="T2" s="550"/>
      <c r="U2" s="550"/>
      <c r="V2" s="550"/>
      <c r="W2" s="550"/>
      <c r="X2" s="550"/>
      <c r="Y2" s="550"/>
      <c r="Z2" s="550"/>
    </row>
    <row r="3" spans="1:26" ht="20.100000000000001" customHeight="1" x14ac:dyDescent="0.4">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row>
    <row r="4" spans="1:26" ht="20.100000000000001" customHeight="1" x14ac:dyDescent="0.4">
      <c r="A4" s="256"/>
      <c r="B4" s="256"/>
      <c r="C4" s="256"/>
      <c r="D4" s="256"/>
      <c r="E4" s="256"/>
      <c r="F4" s="256"/>
      <c r="G4" s="256"/>
      <c r="H4" s="256"/>
      <c r="I4" s="256"/>
      <c r="J4" s="256"/>
      <c r="K4" s="256"/>
      <c r="L4" s="256"/>
      <c r="M4" s="256"/>
      <c r="N4" s="256"/>
      <c r="O4" s="256"/>
      <c r="P4" s="256"/>
      <c r="Q4" s="256"/>
      <c r="R4" s="525" t="s">
        <v>72</v>
      </c>
      <c r="S4" s="525"/>
      <c r="T4" s="525"/>
      <c r="U4" s="525"/>
      <c r="V4" s="525"/>
      <c r="W4" s="525"/>
      <c r="X4" s="525"/>
      <c r="Y4" s="307" t="s">
        <v>33</v>
      </c>
      <c r="Z4" s="256"/>
    </row>
    <row r="5" spans="1:26" ht="20.100000000000001" customHeight="1" x14ac:dyDescent="0.4">
      <c r="A5" s="256"/>
      <c r="B5" s="256"/>
      <c r="C5" s="256"/>
      <c r="D5" s="256"/>
      <c r="E5" s="256"/>
      <c r="F5" s="256"/>
      <c r="G5" s="256"/>
      <c r="H5" s="256"/>
      <c r="I5" s="256"/>
      <c r="J5" s="256"/>
      <c r="K5" s="256"/>
      <c r="L5" s="256"/>
      <c r="M5" s="256"/>
      <c r="N5" s="256"/>
      <c r="O5" s="256"/>
      <c r="P5" s="256"/>
      <c r="Q5" s="256"/>
      <c r="R5" s="525" t="s">
        <v>71</v>
      </c>
      <c r="S5" s="525"/>
      <c r="T5" s="525"/>
      <c r="U5" s="525"/>
      <c r="V5" s="525"/>
      <c r="W5" s="525"/>
      <c r="X5" s="525"/>
      <c r="Y5" s="307" t="s">
        <v>33</v>
      </c>
      <c r="Z5" s="256"/>
    </row>
    <row r="6" spans="1:26" ht="20.100000000000001" customHeight="1" x14ac:dyDescent="0.4">
      <c r="A6" s="256"/>
      <c r="B6" s="256"/>
      <c r="C6" s="256"/>
      <c r="D6" s="256"/>
      <c r="E6" s="256"/>
      <c r="F6" s="256"/>
      <c r="G6" s="256"/>
      <c r="H6" s="256"/>
      <c r="I6" s="256"/>
      <c r="J6" s="256"/>
      <c r="K6" s="256"/>
      <c r="L6" s="256"/>
      <c r="M6" s="256"/>
      <c r="N6" s="256"/>
      <c r="O6" s="256"/>
      <c r="P6" s="256"/>
      <c r="Q6" s="256"/>
      <c r="R6" s="256"/>
      <c r="S6" s="256"/>
      <c r="T6" s="256"/>
      <c r="U6" s="256"/>
      <c r="V6" s="256"/>
      <c r="W6" s="256"/>
      <c r="X6" s="256"/>
      <c r="Y6" s="256"/>
      <c r="Z6" s="256"/>
    </row>
    <row r="7" spans="1:26" ht="20.100000000000001" customHeight="1" x14ac:dyDescent="0.4">
      <c r="A7" s="331"/>
      <c r="B7" s="332"/>
      <c r="C7" s="331"/>
      <c r="D7" s="333"/>
      <c r="E7" s="332"/>
      <c r="F7" s="359"/>
      <c r="G7" s="497" t="s">
        <v>77</v>
      </c>
      <c r="H7" s="498"/>
      <c r="I7" s="499"/>
      <c r="J7" s="360" t="s">
        <v>81</v>
      </c>
      <c r="K7" s="361" t="s">
        <v>83</v>
      </c>
      <c r="L7" s="361" t="s">
        <v>84</v>
      </c>
      <c r="M7" s="497" t="s">
        <v>88</v>
      </c>
      <c r="N7" s="498"/>
      <c r="O7" s="498"/>
      <c r="P7" s="499"/>
      <c r="Q7" s="497" t="s">
        <v>93</v>
      </c>
      <c r="R7" s="498"/>
      <c r="S7" s="498"/>
      <c r="T7" s="499"/>
      <c r="U7" s="497" t="s">
        <v>94</v>
      </c>
      <c r="V7" s="499"/>
      <c r="W7" s="331"/>
      <c r="X7" s="333"/>
      <c r="Y7" s="331"/>
      <c r="Z7" s="333"/>
    </row>
    <row r="8" spans="1:26" ht="20.100000000000001" customHeight="1" x14ac:dyDescent="0.4">
      <c r="A8" s="500" t="s">
        <v>73</v>
      </c>
      <c r="B8" s="501"/>
      <c r="C8" s="500" t="s">
        <v>74</v>
      </c>
      <c r="D8" s="502"/>
      <c r="E8" s="349" t="s">
        <v>75</v>
      </c>
      <c r="F8" s="362" t="s">
        <v>76</v>
      </c>
      <c r="G8" s="497" t="s">
        <v>78</v>
      </c>
      <c r="H8" s="529" t="s">
        <v>79</v>
      </c>
      <c r="I8" s="499" t="s">
        <v>80</v>
      </c>
      <c r="J8" s="363"/>
      <c r="K8" s="364" t="s">
        <v>85</v>
      </c>
      <c r="L8" s="364" t="s">
        <v>85</v>
      </c>
      <c r="M8" s="531" t="s">
        <v>89</v>
      </c>
      <c r="N8" s="547"/>
      <c r="O8" s="531" t="s">
        <v>90</v>
      </c>
      <c r="P8" s="547"/>
      <c r="Q8" s="531" t="s">
        <v>89</v>
      </c>
      <c r="R8" s="545"/>
      <c r="S8" s="531" t="s">
        <v>90</v>
      </c>
      <c r="T8" s="547"/>
      <c r="U8" s="529" t="s">
        <v>95</v>
      </c>
      <c r="V8" s="529" t="s">
        <v>96</v>
      </c>
      <c r="W8" s="500" t="s">
        <v>97</v>
      </c>
      <c r="X8" s="502"/>
      <c r="Y8" s="500" t="s">
        <v>98</v>
      </c>
      <c r="Z8" s="502"/>
    </row>
    <row r="9" spans="1:26" ht="20.100000000000001" customHeight="1" x14ac:dyDescent="0.4">
      <c r="A9" s="337"/>
      <c r="B9" s="338"/>
      <c r="C9" s="337"/>
      <c r="D9" s="344"/>
      <c r="E9" s="338"/>
      <c r="F9" s="365"/>
      <c r="G9" s="503"/>
      <c r="H9" s="530"/>
      <c r="I9" s="504"/>
      <c r="J9" s="366" t="s">
        <v>82</v>
      </c>
      <c r="K9" s="366" t="s">
        <v>86</v>
      </c>
      <c r="L9" s="366" t="s">
        <v>87</v>
      </c>
      <c r="M9" s="367" t="s">
        <v>91</v>
      </c>
      <c r="N9" s="368" t="s">
        <v>92</v>
      </c>
      <c r="O9" s="368" t="s">
        <v>91</v>
      </c>
      <c r="P9" s="355" t="s">
        <v>92</v>
      </c>
      <c r="Q9" s="367" t="s">
        <v>91</v>
      </c>
      <c r="R9" s="368" t="s">
        <v>92</v>
      </c>
      <c r="S9" s="368" t="s">
        <v>91</v>
      </c>
      <c r="T9" s="355" t="s">
        <v>92</v>
      </c>
      <c r="U9" s="530"/>
      <c r="V9" s="530"/>
      <c r="W9" s="337"/>
      <c r="X9" s="344"/>
      <c r="Y9" s="337"/>
      <c r="Z9" s="344"/>
    </row>
    <row r="10" spans="1:26" ht="20.100000000000001" customHeight="1" x14ac:dyDescent="0.4">
      <c r="A10" s="517"/>
      <c r="B10" s="517"/>
      <c r="C10" s="517"/>
      <c r="D10" s="517"/>
      <c r="E10" s="369"/>
      <c r="F10" s="369"/>
      <c r="G10" s="369"/>
      <c r="H10" s="369"/>
      <c r="I10" s="369"/>
      <c r="J10" s="369"/>
      <c r="K10" s="369"/>
      <c r="L10" s="369"/>
      <c r="M10" s="369"/>
      <c r="N10" s="369"/>
      <c r="O10" s="369"/>
      <c r="P10" s="369"/>
      <c r="Q10" s="369"/>
      <c r="R10" s="369"/>
      <c r="S10" s="369"/>
      <c r="T10" s="369"/>
      <c r="U10" s="369"/>
      <c r="V10" s="369"/>
      <c r="W10" s="517"/>
      <c r="X10" s="517"/>
      <c r="Y10" s="517"/>
      <c r="Z10" s="517"/>
    </row>
    <row r="11" spans="1:26" ht="20.100000000000001" customHeight="1" x14ac:dyDescent="0.4">
      <c r="A11" s="517"/>
      <c r="B11" s="517"/>
      <c r="C11" s="517"/>
      <c r="D11" s="517"/>
      <c r="E11" s="369"/>
      <c r="F11" s="369"/>
      <c r="G11" s="369"/>
      <c r="H11" s="369"/>
      <c r="I11" s="369"/>
      <c r="J11" s="369"/>
      <c r="K11" s="369"/>
      <c r="L11" s="369"/>
      <c r="M11" s="369"/>
      <c r="N11" s="369"/>
      <c r="O11" s="369"/>
      <c r="P11" s="369"/>
      <c r="Q11" s="369"/>
      <c r="R11" s="369"/>
      <c r="S11" s="369"/>
      <c r="T11" s="369"/>
      <c r="U11" s="369"/>
      <c r="V11" s="369"/>
      <c r="W11" s="517"/>
      <c r="X11" s="517"/>
      <c r="Y11" s="517"/>
      <c r="Z11" s="517"/>
    </row>
    <row r="12" spans="1:26" ht="20.100000000000001" customHeight="1" x14ac:dyDescent="0.4">
      <c r="A12" s="517"/>
      <c r="B12" s="517"/>
      <c r="C12" s="517"/>
      <c r="D12" s="517"/>
      <c r="E12" s="369"/>
      <c r="F12" s="369"/>
      <c r="G12" s="369"/>
      <c r="H12" s="369"/>
      <c r="I12" s="369"/>
      <c r="J12" s="369"/>
      <c r="K12" s="369"/>
      <c r="L12" s="369"/>
      <c r="M12" s="369"/>
      <c r="N12" s="369"/>
      <c r="O12" s="369"/>
      <c r="P12" s="369"/>
      <c r="Q12" s="369"/>
      <c r="R12" s="369"/>
      <c r="S12" s="369"/>
      <c r="T12" s="369"/>
      <c r="U12" s="369"/>
      <c r="V12" s="369"/>
      <c r="W12" s="517"/>
      <c r="X12" s="517"/>
      <c r="Y12" s="517"/>
      <c r="Z12" s="517"/>
    </row>
    <row r="13" spans="1:26" ht="20.100000000000001" customHeight="1" x14ac:dyDescent="0.4">
      <c r="A13" s="517"/>
      <c r="B13" s="517"/>
      <c r="C13" s="517"/>
      <c r="D13" s="517"/>
      <c r="E13" s="369"/>
      <c r="F13" s="369"/>
      <c r="G13" s="369"/>
      <c r="H13" s="369"/>
      <c r="I13" s="369"/>
      <c r="J13" s="369"/>
      <c r="K13" s="369"/>
      <c r="L13" s="369"/>
      <c r="M13" s="369"/>
      <c r="N13" s="369"/>
      <c r="O13" s="369"/>
      <c r="P13" s="369"/>
      <c r="Q13" s="369"/>
      <c r="R13" s="369"/>
      <c r="S13" s="369"/>
      <c r="T13" s="369"/>
      <c r="U13" s="369"/>
      <c r="V13" s="369"/>
      <c r="W13" s="517"/>
      <c r="X13" s="517"/>
      <c r="Y13" s="517"/>
      <c r="Z13" s="517"/>
    </row>
    <row r="14" spans="1:26" ht="20.100000000000001" customHeight="1" x14ac:dyDescent="0.4">
      <c r="A14" s="517"/>
      <c r="B14" s="517"/>
      <c r="C14" s="517"/>
      <c r="D14" s="517"/>
      <c r="E14" s="369"/>
      <c r="F14" s="369"/>
      <c r="G14" s="369"/>
      <c r="H14" s="369"/>
      <c r="I14" s="369"/>
      <c r="J14" s="369"/>
      <c r="K14" s="369"/>
      <c r="L14" s="369"/>
      <c r="M14" s="369"/>
      <c r="N14" s="369"/>
      <c r="O14" s="369"/>
      <c r="P14" s="369"/>
      <c r="Q14" s="369"/>
      <c r="R14" s="369"/>
      <c r="S14" s="369"/>
      <c r="T14" s="369"/>
      <c r="U14" s="369"/>
      <c r="V14" s="369"/>
      <c r="W14" s="517"/>
      <c r="X14" s="517"/>
      <c r="Y14" s="517"/>
      <c r="Z14" s="517"/>
    </row>
    <row r="15" spans="1:26" ht="20.100000000000001" customHeight="1" x14ac:dyDescent="0.4">
      <c r="A15" s="517"/>
      <c r="B15" s="517"/>
      <c r="C15" s="517"/>
      <c r="D15" s="517"/>
      <c r="E15" s="369"/>
      <c r="F15" s="369"/>
      <c r="G15" s="369"/>
      <c r="H15" s="369"/>
      <c r="I15" s="369"/>
      <c r="J15" s="369"/>
      <c r="K15" s="369"/>
      <c r="L15" s="369"/>
      <c r="M15" s="369"/>
      <c r="N15" s="369"/>
      <c r="O15" s="369"/>
      <c r="P15" s="369"/>
      <c r="Q15" s="369"/>
      <c r="R15" s="369"/>
      <c r="S15" s="369"/>
      <c r="T15" s="369"/>
      <c r="U15" s="369"/>
      <c r="V15" s="369"/>
      <c r="W15" s="517"/>
      <c r="X15" s="517"/>
      <c r="Y15" s="517"/>
      <c r="Z15" s="517"/>
    </row>
    <row r="16" spans="1:26" ht="20.100000000000001" customHeight="1" x14ac:dyDescent="0.4">
      <c r="A16" s="517"/>
      <c r="B16" s="517"/>
      <c r="C16" s="517"/>
      <c r="D16" s="517"/>
      <c r="E16" s="369"/>
      <c r="F16" s="369"/>
      <c r="G16" s="369"/>
      <c r="H16" s="369"/>
      <c r="I16" s="369"/>
      <c r="J16" s="369"/>
      <c r="K16" s="369"/>
      <c r="L16" s="369"/>
      <c r="M16" s="369"/>
      <c r="N16" s="369"/>
      <c r="O16" s="369"/>
      <c r="P16" s="369"/>
      <c r="Q16" s="369"/>
      <c r="R16" s="369"/>
      <c r="S16" s="369"/>
      <c r="T16" s="369"/>
      <c r="U16" s="369"/>
      <c r="V16" s="369"/>
      <c r="W16" s="517"/>
      <c r="X16" s="517"/>
      <c r="Y16" s="517"/>
      <c r="Z16" s="517"/>
    </row>
    <row r="17" spans="1:26" ht="20.100000000000001" customHeight="1" x14ac:dyDescent="0.4">
      <c r="A17" s="517"/>
      <c r="B17" s="517"/>
      <c r="C17" s="517"/>
      <c r="D17" s="517"/>
      <c r="E17" s="369"/>
      <c r="F17" s="369"/>
      <c r="G17" s="369"/>
      <c r="H17" s="369"/>
      <c r="I17" s="369"/>
      <c r="J17" s="369"/>
      <c r="K17" s="369"/>
      <c r="L17" s="369"/>
      <c r="M17" s="369"/>
      <c r="N17" s="369"/>
      <c r="O17" s="369"/>
      <c r="P17" s="369"/>
      <c r="Q17" s="369"/>
      <c r="R17" s="369"/>
      <c r="S17" s="369"/>
      <c r="T17" s="369"/>
      <c r="U17" s="369"/>
      <c r="V17" s="369"/>
      <c r="W17" s="517"/>
      <c r="X17" s="517"/>
      <c r="Y17" s="517"/>
      <c r="Z17" s="517"/>
    </row>
    <row r="18" spans="1:26" ht="20.100000000000001" customHeight="1" x14ac:dyDescent="0.4">
      <c r="A18" s="517"/>
      <c r="B18" s="517"/>
      <c r="C18" s="517"/>
      <c r="D18" s="517"/>
      <c r="E18" s="369"/>
      <c r="F18" s="369"/>
      <c r="G18" s="369"/>
      <c r="H18" s="369"/>
      <c r="I18" s="369"/>
      <c r="J18" s="369"/>
      <c r="K18" s="369"/>
      <c r="L18" s="369"/>
      <c r="M18" s="369"/>
      <c r="N18" s="369"/>
      <c r="O18" s="369"/>
      <c r="P18" s="369"/>
      <c r="Q18" s="369"/>
      <c r="R18" s="369"/>
      <c r="S18" s="369"/>
      <c r="T18" s="369"/>
      <c r="U18" s="369"/>
      <c r="V18" s="369"/>
      <c r="W18" s="517"/>
      <c r="X18" s="517"/>
      <c r="Y18" s="517"/>
      <c r="Z18" s="517"/>
    </row>
    <row r="19" spans="1:26" ht="20.100000000000001" customHeight="1" x14ac:dyDescent="0.4">
      <c r="A19" s="517"/>
      <c r="B19" s="517"/>
      <c r="C19" s="517"/>
      <c r="D19" s="517"/>
      <c r="E19" s="369"/>
      <c r="F19" s="369"/>
      <c r="G19" s="369"/>
      <c r="H19" s="369"/>
      <c r="I19" s="369"/>
      <c r="J19" s="369"/>
      <c r="K19" s="369"/>
      <c r="L19" s="369"/>
      <c r="M19" s="369"/>
      <c r="N19" s="369"/>
      <c r="O19" s="369"/>
      <c r="P19" s="369"/>
      <c r="Q19" s="369"/>
      <c r="R19" s="369"/>
      <c r="S19" s="369"/>
      <c r="T19" s="369"/>
      <c r="U19" s="369"/>
      <c r="V19" s="369"/>
      <c r="W19" s="517"/>
      <c r="X19" s="517"/>
      <c r="Y19" s="517"/>
      <c r="Z19" s="517"/>
    </row>
    <row r="20" spans="1:26" ht="20.100000000000001" customHeight="1" x14ac:dyDescent="0.4">
      <c r="A20" s="517"/>
      <c r="B20" s="517"/>
      <c r="C20" s="517"/>
      <c r="D20" s="517"/>
      <c r="E20" s="369"/>
      <c r="F20" s="369"/>
      <c r="G20" s="369"/>
      <c r="H20" s="369"/>
      <c r="I20" s="369"/>
      <c r="J20" s="369"/>
      <c r="K20" s="369"/>
      <c r="L20" s="369"/>
      <c r="M20" s="369"/>
      <c r="N20" s="369"/>
      <c r="O20" s="369"/>
      <c r="P20" s="369"/>
      <c r="Q20" s="369"/>
      <c r="R20" s="369"/>
      <c r="S20" s="369"/>
      <c r="T20" s="369"/>
      <c r="U20" s="369"/>
      <c r="V20" s="369"/>
      <c r="W20" s="517"/>
      <c r="X20" s="517"/>
      <c r="Y20" s="517"/>
      <c r="Z20" s="517"/>
    </row>
    <row r="21" spans="1:26" ht="20.100000000000001" customHeight="1" x14ac:dyDescent="0.4">
      <c r="A21" s="517"/>
      <c r="B21" s="517"/>
      <c r="C21" s="517"/>
      <c r="D21" s="517"/>
      <c r="E21" s="369"/>
      <c r="F21" s="369"/>
      <c r="G21" s="369"/>
      <c r="H21" s="369"/>
      <c r="I21" s="369"/>
      <c r="J21" s="369"/>
      <c r="K21" s="369"/>
      <c r="L21" s="369"/>
      <c r="M21" s="369"/>
      <c r="N21" s="369"/>
      <c r="O21" s="369"/>
      <c r="P21" s="369"/>
      <c r="Q21" s="369"/>
      <c r="R21" s="369"/>
      <c r="S21" s="369"/>
      <c r="T21" s="369"/>
      <c r="U21" s="369"/>
      <c r="V21" s="369"/>
      <c r="W21" s="517"/>
      <c r="X21" s="517"/>
      <c r="Y21" s="517"/>
      <c r="Z21" s="517"/>
    </row>
    <row r="22" spans="1:26" ht="20.100000000000001" customHeight="1" x14ac:dyDescent="0.4">
      <c r="A22" s="517"/>
      <c r="B22" s="517"/>
      <c r="C22" s="517"/>
      <c r="D22" s="517"/>
      <c r="E22" s="369"/>
      <c r="F22" s="369"/>
      <c r="G22" s="369"/>
      <c r="H22" s="369"/>
      <c r="I22" s="369"/>
      <c r="J22" s="369"/>
      <c r="K22" s="369"/>
      <c r="L22" s="369"/>
      <c r="M22" s="369"/>
      <c r="N22" s="369"/>
      <c r="O22" s="369"/>
      <c r="P22" s="369"/>
      <c r="Q22" s="369"/>
      <c r="R22" s="369"/>
      <c r="S22" s="369"/>
      <c r="T22" s="369"/>
      <c r="U22" s="369"/>
      <c r="V22" s="369"/>
      <c r="W22" s="517"/>
      <c r="X22" s="517"/>
      <c r="Y22" s="517"/>
      <c r="Z22" s="517"/>
    </row>
    <row r="23" spans="1:26" ht="20.100000000000001" customHeight="1" x14ac:dyDescent="0.4">
      <c r="A23" s="517"/>
      <c r="B23" s="517"/>
      <c r="C23" s="517"/>
      <c r="D23" s="517"/>
      <c r="E23" s="369"/>
      <c r="F23" s="369"/>
      <c r="G23" s="369"/>
      <c r="H23" s="369"/>
      <c r="I23" s="369"/>
      <c r="J23" s="369"/>
      <c r="K23" s="369"/>
      <c r="L23" s="369"/>
      <c r="M23" s="369"/>
      <c r="N23" s="369"/>
      <c r="O23" s="369"/>
      <c r="P23" s="369"/>
      <c r="Q23" s="369"/>
      <c r="R23" s="369"/>
      <c r="S23" s="369"/>
      <c r="T23" s="369"/>
      <c r="U23" s="369"/>
      <c r="V23" s="369"/>
      <c r="W23" s="517"/>
      <c r="X23" s="517"/>
      <c r="Y23" s="517"/>
      <c r="Z23" s="517"/>
    </row>
    <row r="24" spans="1:26" ht="20.100000000000001" customHeight="1" x14ac:dyDescent="0.4">
      <c r="A24" s="517"/>
      <c r="B24" s="517"/>
      <c r="C24" s="517"/>
      <c r="D24" s="517"/>
      <c r="E24" s="369"/>
      <c r="F24" s="369"/>
      <c r="G24" s="369"/>
      <c r="H24" s="369"/>
      <c r="I24" s="369"/>
      <c r="J24" s="369"/>
      <c r="K24" s="369"/>
      <c r="L24" s="369"/>
      <c r="M24" s="369"/>
      <c r="N24" s="369"/>
      <c r="O24" s="369"/>
      <c r="P24" s="369"/>
      <c r="Q24" s="369"/>
      <c r="R24" s="369"/>
      <c r="S24" s="369"/>
      <c r="T24" s="369"/>
      <c r="U24" s="369"/>
      <c r="V24" s="369"/>
      <c r="W24" s="517"/>
      <c r="X24" s="517"/>
      <c r="Y24" s="517"/>
      <c r="Z24" s="517"/>
    </row>
    <row r="25" spans="1:26" ht="20.100000000000001" customHeight="1" x14ac:dyDescent="0.4">
      <c r="A25" s="517"/>
      <c r="B25" s="517"/>
      <c r="C25" s="517"/>
      <c r="D25" s="517"/>
      <c r="E25" s="369"/>
      <c r="F25" s="369"/>
      <c r="G25" s="369"/>
      <c r="H25" s="369"/>
      <c r="I25" s="369"/>
      <c r="J25" s="369"/>
      <c r="K25" s="369"/>
      <c r="L25" s="369"/>
      <c r="M25" s="369"/>
      <c r="N25" s="369"/>
      <c r="O25" s="369"/>
      <c r="P25" s="369"/>
      <c r="Q25" s="369"/>
      <c r="R25" s="369"/>
      <c r="S25" s="369"/>
      <c r="T25" s="369"/>
      <c r="U25" s="369"/>
      <c r="V25" s="369"/>
      <c r="W25" s="517"/>
      <c r="X25" s="517"/>
      <c r="Y25" s="517"/>
      <c r="Z25" s="517"/>
    </row>
    <row r="26" spans="1:26" ht="20.100000000000001" customHeight="1" x14ac:dyDescent="0.4"/>
    <row r="27" spans="1:26" ht="20.100000000000001" customHeight="1" x14ac:dyDescent="0.4"/>
    <row r="28" spans="1:26" ht="20.100000000000001" customHeight="1" x14ac:dyDescent="0.4"/>
    <row r="29" spans="1:26" ht="20.100000000000001" customHeight="1" x14ac:dyDescent="0.4"/>
    <row r="30" spans="1:26" ht="20.100000000000001" customHeight="1" x14ac:dyDescent="0.4"/>
    <row r="31" spans="1:26" ht="20.100000000000001" customHeight="1" x14ac:dyDescent="0.4"/>
    <row r="32" spans="1:26"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sheetData>
  <mergeCells count="86">
    <mergeCell ref="A2:Z2"/>
    <mergeCell ref="T4:X4"/>
    <mergeCell ref="T5:X5"/>
    <mergeCell ref="R4:S4"/>
    <mergeCell ref="R5:S5"/>
    <mergeCell ref="Y8:Z8"/>
    <mergeCell ref="A10:B10"/>
    <mergeCell ref="I8:I9"/>
    <mergeCell ref="M7:P7"/>
    <mergeCell ref="M8:N8"/>
    <mergeCell ref="O8:P8"/>
    <mergeCell ref="Q7:T7"/>
    <mergeCell ref="Q8:R8"/>
    <mergeCell ref="S8:T8"/>
    <mergeCell ref="A8:B8"/>
    <mergeCell ref="C8:D8"/>
    <mergeCell ref="G7:I7"/>
    <mergeCell ref="G8:G9"/>
    <mergeCell ref="H8:H9"/>
    <mergeCell ref="A16:B16"/>
    <mergeCell ref="U7:V7"/>
    <mergeCell ref="U8:U9"/>
    <mergeCell ref="V8:V9"/>
    <mergeCell ref="W8:X8"/>
    <mergeCell ref="A11:B11"/>
    <mergeCell ref="A12:B12"/>
    <mergeCell ref="A13:B13"/>
    <mergeCell ref="A14:B14"/>
    <mergeCell ref="A15:B15"/>
    <mergeCell ref="A23:B23"/>
    <mergeCell ref="A24:B24"/>
    <mergeCell ref="A25:B25"/>
    <mergeCell ref="C10:D10"/>
    <mergeCell ref="C11:D11"/>
    <mergeCell ref="C12:D12"/>
    <mergeCell ref="C13:D13"/>
    <mergeCell ref="C14:D14"/>
    <mergeCell ref="C15:D15"/>
    <mergeCell ref="C16:D16"/>
    <mergeCell ref="A17:B17"/>
    <mergeCell ref="A18:B18"/>
    <mergeCell ref="A19:B19"/>
    <mergeCell ref="A20:B20"/>
    <mergeCell ref="A21:B21"/>
    <mergeCell ref="A22:B22"/>
    <mergeCell ref="C23:D23"/>
    <mergeCell ref="C24:D24"/>
    <mergeCell ref="C25:D25"/>
    <mergeCell ref="W10:X10"/>
    <mergeCell ref="W11:X11"/>
    <mergeCell ref="W12:X12"/>
    <mergeCell ref="W13:X13"/>
    <mergeCell ref="W14:X14"/>
    <mergeCell ref="W15:X15"/>
    <mergeCell ref="W16:X16"/>
    <mergeCell ref="C17:D17"/>
    <mergeCell ref="C18:D18"/>
    <mergeCell ref="C19:D19"/>
    <mergeCell ref="C20:D20"/>
    <mergeCell ref="C21:D21"/>
    <mergeCell ref="C22:D22"/>
    <mergeCell ref="W23:X23"/>
    <mergeCell ref="W24:X24"/>
    <mergeCell ref="W25:X25"/>
    <mergeCell ref="Y10:Z10"/>
    <mergeCell ref="Y11:Z11"/>
    <mergeCell ref="Y12:Z12"/>
    <mergeCell ref="Y13:Z13"/>
    <mergeCell ref="Y14:Z14"/>
    <mergeCell ref="Y15:Z15"/>
    <mergeCell ref="Y16:Z16"/>
    <mergeCell ref="W17:X17"/>
    <mergeCell ref="W18:X18"/>
    <mergeCell ref="W19:X19"/>
    <mergeCell ref="W20:X20"/>
    <mergeCell ref="W21:X21"/>
    <mergeCell ref="W22:X22"/>
    <mergeCell ref="Y23:Z23"/>
    <mergeCell ref="Y24:Z24"/>
    <mergeCell ref="Y25:Z25"/>
    <mergeCell ref="Y17:Z17"/>
    <mergeCell ref="Y18:Z18"/>
    <mergeCell ref="Y19:Z19"/>
    <mergeCell ref="Y20:Z20"/>
    <mergeCell ref="Y21:Z21"/>
    <mergeCell ref="Y22:Z22"/>
  </mergeCells>
  <phoneticPr fontId="1"/>
  <pageMargins left="0.7" right="0.7" top="0.75" bottom="0.75" header="0.3" footer="0.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view="pageBreakPreview" zoomScaleNormal="100" zoomScaleSheetLayoutView="100" workbookViewId="0">
      <selection activeCell="A2" sqref="A2"/>
    </sheetView>
  </sheetViews>
  <sheetFormatPr defaultRowHeight="18.75" x14ac:dyDescent="0.4"/>
  <cols>
    <col min="1" max="11" width="13.625" customWidth="1"/>
  </cols>
  <sheetData>
    <row r="1" spans="1:10" ht="20.100000000000001" customHeight="1" x14ac:dyDescent="0.4">
      <c r="A1" s="256" t="s">
        <v>129</v>
      </c>
      <c r="B1" s="256"/>
      <c r="C1" s="256"/>
      <c r="D1" s="256"/>
      <c r="E1" s="256"/>
      <c r="F1" s="256"/>
      <c r="G1" s="256"/>
      <c r="H1" s="256"/>
      <c r="I1" s="256"/>
      <c r="J1" s="256"/>
    </row>
    <row r="2" spans="1:10" ht="20.100000000000001" customHeight="1" x14ac:dyDescent="0.4">
      <c r="A2" s="331"/>
      <c r="B2" s="332"/>
      <c r="C2" s="332"/>
      <c r="D2" s="332"/>
      <c r="E2" s="332"/>
      <c r="F2" s="332"/>
      <c r="G2" s="332"/>
      <c r="H2" s="332"/>
      <c r="I2" s="332"/>
      <c r="J2" s="333"/>
    </row>
    <row r="3" spans="1:10" ht="20.100000000000001" customHeight="1" x14ac:dyDescent="0.4">
      <c r="A3" s="335"/>
      <c r="B3" s="541" t="s">
        <v>115</v>
      </c>
      <c r="C3" s="541"/>
      <c r="D3" s="541"/>
      <c r="E3" s="336"/>
      <c r="F3" s="336"/>
      <c r="G3" s="336"/>
      <c r="H3" s="336"/>
      <c r="I3" s="336"/>
      <c r="J3" s="334"/>
    </row>
    <row r="4" spans="1:10" ht="20.100000000000001" customHeight="1" x14ac:dyDescent="0.4">
      <c r="A4" s="335"/>
      <c r="B4" s="336"/>
      <c r="C4" s="336"/>
      <c r="D4" s="336"/>
      <c r="E4" s="336"/>
      <c r="F4" s="336"/>
      <c r="G4" s="336"/>
      <c r="H4" s="336"/>
      <c r="I4" s="336"/>
      <c r="J4" s="334"/>
    </row>
    <row r="5" spans="1:10" ht="20.100000000000001" customHeight="1" x14ac:dyDescent="0.4">
      <c r="A5" s="335"/>
      <c r="B5" s="336"/>
      <c r="C5" s="336"/>
      <c r="D5" s="336"/>
      <c r="E5" s="336"/>
      <c r="F5" s="336"/>
      <c r="G5" s="370" t="s">
        <v>114</v>
      </c>
      <c r="H5" s="501"/>
      <c r="I5" s="501"/>
      <c r="J5" s="356" t="s">
        <v>33</v>
      </c>
    </row>
    <row r="6" spans="1:10" ht="20.100000000000001" customHeight="1" x14ac:dyDescent="0.4">
      <c r="A6" s="335"/>
      <c r="B6" s="336"/>
      <c r="C6" s="336"/>
      <c r="D6" s="336"/>
      <c r="E6" s="336"/>
      <c r="F6" s="336"/>
      <c r="G6" s="336"/>
      <c r="H6" s="336"/>
      <c r="I6" s="336"/>
      <c r="J6" s="334"/>
    </row>
    <row r="7" spans="1:10" s="1" customFormat="1" ht="20.100000000000001" customHeight="1" x14ac:dyDescent="0.4">
      <c r="A7" s="361"/>
      <c r="B7" s="339"/>
      <c r="C7" s="361" t="s">
        <v>100</v>
      </c>
      <c r="D7" s="339" t="s">
        <v>103</v>
      </c>
      <c r="E7" s="361" t="s">
        <v>105</v>
      </c>
      <c r="F7" s="339" t="s">
        <v>109</v>
      </c>
      <c r="G7" s="361" t="s">
        <v>112</v>
      </c>
      <c r="H7" s="339" t="s">
        <v>125</v>
      </c>
      <c r="I7" s="361" t="s">
        <v>126</v>
      </c>
      <c r="J7" s="357"/>
    </row>
    <row r="8" spans="1:10" s="1" customFormat="1" ht="20.100000000000001" customHeight="1" x14ac:dyDescent="0.4">
      <c r="A8" s="362" t="s">
        <v>119</v>
      </c>
      <c r="B8" s="501" t="s">
        <v>121</v>
      </c>
      <c r="C8" s="362" t="s">
        <v>101</v>
      </c>
      <c r="D8" s="349" t="s">
        <v>101</v>
      </c>
      <c r="E8" s="362" t="s">
        <v>106</v>
      </c>
      <c r="F8" s="349" t="s">
        <v>123</v>
      </c>
      <c r="G8" s="362" t="s">
        <v>110</v>
      </c>
      <c r="H8" s="349" t="s">
        <v>111</v>
      </c>
      <c r="I8" s="362" t="s">
        <v>113</v>
      </c>
      <c r="J8" s="502" t="s">
        <v>127</v>
      </c>
    </row>
    <row r="9" spans="1:10" s="1" customFormat="1" ht="20.100000000000001" customHeight="1" x14ac:dyDescent="0.4">
      <c r="A9" s="362" t="s">
        <v>120</v>
      </c>
      <c r="B9" s="501"/>
      <c r="C9" s="362" t="s">
        <v>122</v>
      </c>
      <c r="D9" s="349" t="s">
        <v>104</v>
      </c>
      <c r="E9" s="362" t="s">
        <v>107</v>
      </c>
      <c r="F9" s="349" t="s">
        <v>124</v>
      </c>
      <c r="G9" s="362" t="s">
        <v>107</v>
      </c>
      <c r="H9" s="349" t="s">
        <v>109</v>
      </c>
      <c r="I9" s="362"/>
      <c r="J9" s="502"/>
    </row>
    <row r="10" spans="1:10" s="1" customFormat="1" ht="20.100000000000001" customHeight="1" x14ac:dyDescent="0.4">
      <c r="A10" s="366"/>
      <c r="B10" s="354"/>
      <c r="C10" s="366" t="s">
        <v>102</v>
      </c>
      <c r="D10" s="354"/>
      <c r="E10" s="366" t="s">
        <v>108</v>
      </c>
      <c r="F10" s="354"/>
      <c r="G10" s="366" t="s">
        <v>108</v>
      </c>
      <c r="H10" s="354" t="s">
        <v>108</v>
      </c>
      <c r="I10" s="366" t="s">
        <v>102</v>
      </c>
      <c r="J10" s="355"/>
    </row>
    <row r="11" spans="1:10" ht="20.100000000000001" customHeight="1" x14ac:dyDescent="0.4">
      <c r="A11" s="369"/>
      <c r="B11" s="369"/>
      <c r="C11" s="369"/>
      <c r="D11" s="369"/>
      <c r="E11" s="369"/>
      <c r="F11" s="369"/>
      <c r="G11" s="369"/>
      <c r="H11" s="369"/>
      <c r="I11" s="369"/>
      <c r="J11" s="369"/>
    </row>
    <row r="12" spans="1:10" ht="20.100000000000001" customHeight="1" x14ac:dyDescent="0.4">
      <c r="A12" s="369"/>
      <c r="B12" s="369"/>
      <c r="C12" s="369"/>
      <c r="D12" s="369"/>
      <c r="E12" s="369"/>
      <c r="F12" s="369"/>
      <c r="G12" s="369"/>
      <c r="H12" s="369"/>
      <c r="I12" s="369"/>
      <c r="J12" s="369"/>
    </row>
    <row r="13" spans="1:10" ht="20.100000000000001" customHeight="1" x14ac:dyDescent="0.4">
      <c r="A13" s="369"/>
      <c r="B13" s="369"/>
      <c r="C13" s="369"/>
      <c r="D13" s="369"/>
      <c r="E13" s="369"/>
      <c r="F13" s="369"/>
      <c r="G13" s="369"/>
      <c r="H13" s="369"/>
      <c r="I13" s="369"/>
      <c r="J13" s="369"/>
    </row>
    <row r="14" spans="1:10" ht="20.100000000000001" customHeight="1" x14ac:dyDescent="0.4">
      <c r="A14" s="369"/>
      <c r="B14" s="369"/>
      <c r="C14" s="369"/>
      <c r="D14" s="369"/>
      <c r="E14" s="369"/>
      <c r="F14" s="369"/>
      <c r="G14" s="369"/>
      <c r="H14" s="369"/>
      <c r="I14" s="369"/>
      <c r="J14" s="369"/>
    </row>
    <row r="15" spans="1:10" ht="20.100000000000001" customHeight="1" x14ac:dyDescent="0.4">
      <c r="A15" s="369"/>
      <c r="B15" s="369"/>
      <c r="C15" s="369"/>
      <c r="D15" s="369"/>
      <c r="E15" s="369"/>
      <c r="F15" s="369"/>
      <c r="G15" s="369"/>
      <c r="H15" s="369"/>
      <c r="I15" s="369"/>
      <c r="J15" s="369"/>
    </row>
    <row r="16" spans="1:10" ht="20.100000000000001" customHeight="1" x14ac:dyDescent="0.4">
      <c r="A16" s="369"/>
      <c r="B16" s="369"/>
      <c r="C16" s="369"/>
      <c r="D16" s="369"/>
      <c r="E16" s="369"/>
      <c r="F16" s="369"/>
      <c r="G16" s="369"/>
      <c r="H16" s="369"/>
      <c r="I16" s="369"/>
      <c r="J16" s="369"/>
    </row>
    <row r="17" spans="1:10" ht="20.100000000000001" customHeight="1" x14ac:dyDescent="0.4">
      <c r="A17" s="369"/>
      <c r="B17" s="369"/>
      <c r="C17" s="369"/>
      <c r="D17" s="369"/>
      <c r="E17" s="369"/>
      <c r="F17" s="369"/>
      <c r="G17" s="369"/>
      <c r="H17" s="369"/>
      <c r="I17" s="369"/>
      <c r="J17" s="369"/>
    </row>
    <row r="18" spans="1:10" ht="20.100000000000001" customHeight="1" x14ac:dyDescent="0.4">
      <c r="A18" s="369"/>
      <c r="B18" s="369"/>
      <c r="C18" s="369"/>
      <c r="D18" s="369"/>
      <c r="E18" s="369"/>
      <c r="F18" s="369"/>
      <c r="G18" s="369"/>
      <c r="H18" s="369"/>
      <c r="I18" s="369"/>
      <c r="J18" s="369"/>
    </row>
    <row r="19" spans="1:10" ht="20.100000000000001" customHeight="1" x14ac:dyDescent="0.4">
      <c r="A19" s="369"/>
      <c r="B19" s="369"/>
      <c r="C19" s="369"/>
      <c r="D19" s="369"/>
      <c r="E19" s="369"/>
      <c r="F19" s="369"/>
      <c r="G19" s="369"/>
      <c r="H19" s="369"/>
      <c r="I19" s="369"/>
      <c r="J19" s="369"/>
    </row>
    <row r="20" spans="1:10" ht="20.100000000000001" customHeight="1" x14ac:dyDescent="0.4">
      <c r="A20" s="369"/>
      <c r="B20" s="369"/>
      <c r="C20" s="369"/>
      <c r="D20" s="369"/>
      <c r="E20" s="369"/>
      <c r="F20" s="369"/>
      <c r="G20" s="369"/>
      <c r="H20" s="369"/>
      <c r="I20" s="369"/>
      <c r="J20" s="369"/>
    </row>
    <row r="21" spans="1:10" ht="20.100000000000001" customHeight="1" x14ac:dyDescent="0.4">
      <c r="A21" s="369"/>
      <c r="B21" s="369"/>
      <c r="C21" s="369"/>
      <c r="D21" s="369"/>
      <c r="E21" s="369"/>
      <c r="F21" s="369"/>
      <c r="G21" s="369"/>
      <c r="H21" s="369"/>
      <c r="I21" s="369"/>
      <c r="J21" s="369"/>
    </row>
    <row r="22" spans="1:10" ht="20.100000000000001" customHeight="1" x14ac:dyDescent="0.4">
      <c r="A22" s="335"/>
      <c r="B22" s="336"/>
      <c r="C22" s="336"/>
      <c r="D22" s="336"/>
      <c r="E22" s="336"/>
      <c r="F22" s="336"/>
      <c r="G22" s="336"/>
      <c r="H22" s="336"/>
      <c r="I22" s="336"/>
      <c r="J22" s="334"/>
    </row>
    <row r="23" spans="1:10" ht="20.100000000000001" customHeight="1" x14ac:dyDescent="0.4">
      <c r="A23" s="335"/>
      <c r="B23" s="338" t="s">
        <v>116</v>
      </c>
      <c r="C23" s="485"/>
      <c r="D23" s="485"/>
      <c r="E23" s="341"/>
      <c r="F23" s="336"/>
      <c r="G23" s="338" t="s">
        <v>118</v>
      </c>
      <c r="H23" s="485"/>
      <c r="I23" s="485"/>
      <c r="J23" s="350"/>
    </row>
    <row r="24" spans="1:10" ht="20.100000000000001" customHeight="1" x14ac:dyDescent="0.4">
      <c r="A24" s="335"/>
      <c r="B24" s="336" t="s">
        <v>117</v>
      </c>
      <c r="C24" s="336"/>
      <c r="D24" s="336"/>
      <c r="E24" s="336"/>
      <c r="F24" s="336"/>
      <c r="G24" s="336"/>
      <c r="H24" s="336"/>
      <c r="I24" s="336"/>
      <c r="J24" s="334"/>
    </row>
    <row r="25" spans="1:10" ht="20.100000000000001" customHeight="1" x14ac:dyDescent="0.4">
      <c r="A25" s="335"/>
      <c r="B25" s="336"/>
      <c r="C25" s="336"/>
      <c r="D25" s="336"/>
      <c r="E25" s="336"/>
      <c r="F25" s="336"/>
      <c r="G25" s="336"/>
      <c r="H25" s="336"/>
      <c r="I25" s="336"/>
      <c r="J25" s="334"/>
    </row>
    <row r="26" spans="1:10" ht="20.100000000000001" customHeight="1" x14ac:dyDescent="0.4">
      <c r="A26" s="337"/>
      <c r="B26" s="338"/>
      <c r="C26" s="338"/>
      <c r="D26" s="338"/>
      <c r="E26" s="338"/>
      <c r="F26" s="338"/>
      <c r="G26" s="338"/>
      <c r="H26" s="338"/>
      <c r="I26" s="338"/>
      <c r="J26" s="344"/>
    </row>
  </sheetData>
  <mergeCells count="6">
    <mergeCell ref="B8:B9"/>
    <mergeCell ref="J8:J9"/>
    <mergeCell ref="H5:I5"/>
    <mergeCell ref="B3:D3"/>
    <mergeCell ref="C23:D23"/>
    <mergeCell ref="H23:I23"/>
  </mergeCells>
  <phoneticPr fontId="1"/>
  <pageMargins left="0.70866141732283472" right="0.70866141732283472" top="0.74803149606299213" bottom="0.7480314960629921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A2" sqref="A2"/>
    </sheetView>
  </sheetViews>
  <sheetFormatPr defaultRowHeight="18.75" x14ac:dyDescent="0.4"/>
  <sheetData>
    <row r="1" spans="1:14" x14ac:dyDescent="0.4">
      <c r="A1" s="256" t="s">
        <v>132</v>
      </c>
      <c r="B1" s="256"/>
      <c r="C1" s="256"/>
      <c r="D1" s="256"/>
      <c r="E1" s="256"/>
      <c r="F1" s="256"/>
      <c r="G1" s="256"/>
      <c r="H1" s="256"/>
      <c r="I1" s="256"/>
      <c r="J1" s="256"/>
      <c r="K1" s="256"/>
      <c r="L1" s="256"/>
      <c r="M1" s="256"/>
      <c r="N1" s="256"/>
    </row>
    <row r="2" spans="1:14" ht="18.75" customHeight="1" x14ac:dyDescent="0.4">
      <c r="A2" s="256"/>
      <c r="B2" s="553" t="s">
        <v>130</v>
      </c>
      <c r="C2" s="553"/>
      <c r="D2" s="553"/>
      <c r="E2" s="553"/>
      <c r="F2" s="553"/>
      <c r="G2" s="553"/>
      <c r="H2" s="553"/>
      <c r="I2" s="553"/>
      <c r="J2" s="553"/>
      <c r="K2" s="553"/>
      <c r="L2" s="553"/>
      <c r="M2" s="553"/>
      <c r="N2" s="256"/>
    </row>
    <row r="3" spans="1:14" ht="18.75" customHeight="1" x14ac:dyDescent="0.4">
      <c r="A3" s="256"/>
      <c r="B3" s="553"/>
      <c r="C3" s="553"/>
      <c r="D3" s="553"/>
      <c r="E3" s="553"/>
      <c r="F3" s="553"/>
      <c r="G3" s="553"/>
      <c r="H3" s="553"/>
      <c r="I3" s="553"/>
      <c r="J3" s="553"/>
      <c r="K3" s="553"/>
      <c r="L3" s="553"/>
      <c r="M3" s="553"/>
      <c r="N3" s="256"/>
    </row>
    <row r="4" spans="1:14" ht="18.75" customHeight="1" x14ac:dyDescent="0.4">
      <c r="A4" s="256"/>
      <c r="B4" s="553"/>
      <c r="C4" s="553"/>
      <c r="D4" s="553"/>
      <c r="E4" s="553"/>
      <c r="F4" s="553"/>
      <c r="G4" s="553"/>
      <c r="H4" s="553"/>
      <c r="I4" s="553"/>
      <c r="J4" s="553"/>
      <c r="K4" s="553"/>
      <c r="L4" s="553"/>
      <c r="M4" s="553"/>
      <c r="N4" s="256"/>
    </row>
    <row r="5" spans="1:14" ht="18.75" customHeight="1" x14ac:dyDescent="0.4">
      <c r="A5" s="256"/>
      <c r="B5" s="553"/>
      <c r="C5" s="553"/>
      <c r="D5" s="553"/>
      <c r="E5" s="553"/>
      <c r="F5" s="553"/>
      <c r="G5" s="553"/>
      <c r="H5" s="553"/>
      <c r="I5" s="553"/>
      <c r="J5" s="553"/>
      <c r="K5" s="553"/>
      <c r="L5" s="553"/>
      <c r="M5" s="553"/>
      <c r="N5" s="256"/>
    </row>
    <row r="6" spans="1:14" ht="18.75" customHeight="1" x14ac:dyDescent="0.4">
      <c r="A6" s="256"/>
      <c r="B6" s="553"/>
      <c r="C6" s="553"/>
      <c r="D6" s="553"/>
      <c r="E6" s="553"/>
      <c r="F6" s="553"/>
      <c r="G6" s="553"/>
      <c r="H6" s="553"/>
      <c r="I6" s="553"/>
      <c r="J6" s="553"/>
      <c r="K6" s="553"/>
      <c r="L6" s="553"/>
      <c r="M6" s="553"/>
      <c r="N6" s="256"/>
    </row>
    <row r="7" spans="1:14" x14ac:dyDescent="0.4">
      <c r="A7" s="256"/>
      <c r="B7" s="553"/>
      <c r="C7" s="553"/>
      <c r="D7" s="553"/>
      <c r="E7" s="553"/>
      <c r="F7" s="553"/>
      <c r="G7" s="553"/>
      <c r="H7" s="553"/>
      <c r="I7" s="553"/>
      <c r="J7" s="553"/>
      <c r="K7" s="553"/>
      <c r="L7" s="553"/>
      <c r="M7" s="553"/>
      <c r="N7" s="256"/>
    </row>
    <row r="8" spans="1:14" x14ac:dyDescent="0.4">
      <c r="A8" s="256"/>
      <c r="B8" s="553"/>
      <c r="C8" s="553"/>
      <c r="D8" s="553"/>
      <c r="E8" s="553"/>
      <c r="F8" s="553"/>
      <c r="G8" s="553"/>
      <c r="H8" s="553"/>
      <c r="I8" s="553"/>
      <c r="J8" s="553"/>
      <c r="K8" s="553"/>
      <c r="L8" s="553"/>
      <c r="M8" s="553"/>
      <c r="N8" s="256"/>
    </row>
    <row r="9" spans="1:14" x14ac:dyDescent="0.4">
      <c r="A9" s="256"/>
      <c r="B9" s="553"/>
      <c r="C9" s="553"/>
      <c r="D9" s="553"/>
      <c r="E9" s="553"/>
      <c r="F9" s="553"/>
      <c r="G9" s="553"/>
      <c r="H9" s="553"/>
      <c r="I9" s="553"/>
      <c r="J9" s="553"/>
      <c r="K9" s="553"/>
      <c r="L9" s="553"/>
      <c r="M9" s="553"/>
      <c r="N9" s="256"/>
    </row>
    <row r="10" spans="1:14" x14ac:dyDescent="0.4">
      <c r="A10" s="256"/>
      <c r="B10" s="553"/>
      <c r="C10" s="553"/>
      <c r="D10" s="553"/>
      <c r="E10" s="553"/>
      <c r="F10" s="553"/>
      <c r="G10" s="553"/>
      <c r="H10" s="553"/>
      <c r="I10" s="553"/>
      <c r="J10" s="553"/>
      <c r="K10" s="553"/>
      <c r="L10" s="553"/>
      <c r="M10" s="553"/>
      <c r="N10" s="256"/>
    </row>
    <row r="11" spans="1:14" x14ac:dyDescent="0.4">
      <c r="A11" s="256"/>
      <c r="B11" s="553"/>
      <c r="C11" s="553"/>
      <c r="D11" s="553"/>
      <c r="E11" s="553"/>
      <c r="F11" s="553"/>
      <c r="G11" s="553"/>
      <c r="H11" s="553"/>
      <c r="I11" s="553"/>
      <c r="J11" s="553"/>
      <c r="K11" s="553"/>
      <c r="L11" s="553"/>
      <c r="M11" s="553"/>
      <c r="N11" s="256"/>
    </row>
    <row r="12" spans="1:14" x14ac:dyDescent="0.4">
      <c r="A12" s="256"/>
      <c r="B12" s="256"/>
      <c r="C12" s="256"/>
      <c r="D12" s="256"/>
      <c r="E12" s="256"/>
      <c r="F12" s="256"/>
      <c r="G12" s="256"/>
      <c r="H12" s="256"/>
      <c r="I12" s="256"/>
      <c r="J12" s="256"/>
      <c r="K12" s="256"/>
      <c r="L12" s="256"/>
      <c r="M12" s="256"/>
      <c r="N12" s="256"/>
    </row>
    <row r="13" spans="1:14" x14ac:dyDescent="0.4">
      <c r="A13" s="256"/>
      <c r="B13" s="256"/>
      <c r="C13" s="256"/>
      <c r="D13" s="256"/>
      <c r="E13" s="256"/>
      <c r="F13" s="256"/>
      <c r="G13" s="256"/>
      <c r="H13" s="256"/>
      <c r="I13" s="256"/>
      <c r="J13" s="256"/>
      <c r="K13" s="256"/>
      <c r="L13" s="256"/>
      <c r="M13" s="256"/>
      <c r="N13" s="256"/>
    </row>
    <row r="14" spans="1:14" x14ac:dyDescent="0.4">
      <c r="A14" s="256"/>
      <c r="B14" s="256"/>
      <c r="C14" s="256"/>
      <c r="D14" s="256"/>
      <c r="E14" s="256"/>
      <c r="F14" s="256"/>
      <c r="G14" s="256"/>
      <c r="H14" s="256"/>
      <c r="I14" s="256"/>
      <c r="J14" s="256"/>
      <c r="K14" s="256"/>
      <c r="L14" s="256"/>
      <c r="M14" s="256"/>
      <c r="N14" s="256"/>
    </row>
    <row r="15" spans="1:14" x14ac:dyDescent="0.4">
      <c r="A15" s="256"/>
      <c r="B15" s="256"/>
      <c r="C15" s="256"/>
      <c r="D15" s="256"/>
      <c r="E15" s="256"/>
      <c r="F15" s="256"/>
      <c r="G15" s="256"/>
      <c r="H15" s="256"/>
      <c r="I15" s="256"/>
      <c r="J15" s="256"/>
      <c r="K15" s="256"/>
      <c r="L15" s="256"/>
      <c r="M15" s="256"/>
      <c r="N15" s="256"/>
    </row>
    <row r="16" spans="1:14" x14ac:dyDescent="0.4">
      <c r="A16" s="256"/>
      <c r="B16" s="256"/>
      <c r="C16" s="256"/>
      <c r="D16" s="256"/>
      <c r="E16" s="256"/>
      <c r="F16" s="256"/>
      <c r="G16" s="256"/>
      <c r="H16" s="256"/>
      <c r="I16" s="256"/>
      <c r="J16" s="256"/>
      <c r="K16" s="256"/>
      <c r="L16" s="256"/>
      <c r="M16" s="256"/>
      <c r="N16" s="256"/>
    </row>
    <row r="17" spans="1:14" x14ac:dyDescent="0.4">
      <c r="A17" s="256"/>
      <c r="B17" s="256"/>
      <c r="C17" s="256"/>
      <c r="D17" s="256"/>
      <c r="E17" s="256"/>
      <c r="F17" s="256"/>
      <c r="G17" s="256"/>
      <c r="H17" s="256"/>
      <c r="I17" s="256"/>
      <c r="J17" s="256"/>
      <c r="K17" s="256"/>
      <c r="L17" s="256"/>
      <c r="M17" s="256"/>
      <c r="N17" s="256"/>
    </row>
    <row r="18" spans="1:14" x14ac:dyDescent="0.4">
      <c r="A18" s="256"/>
      <c r="B18" s="256"/>
      <c r="C18" s="256"/>
      <c r="D18" s="256"/>
      <c r="E18" s="256"/>
      <c r="F18" s="256"/>
      <c r="G18" s="256"/>
      <c r="H18" s="256"/>
      <c r="I18" s="256"/>
      <c r="J18" s="256"/>
      <c r="K18" s="256"/>
      <c r="L18" s="256"/>
      <c r="M18" s="256"/>
      <c r="N18" s="256"/>
    </row>
    <row r="19" spans="1:14" x14ac:dyDescent="0.4">
      <c r="A19" s="256"/>
      <c r="B19" s="256"/>
      <c r="C19" s="256"/>
      <c r="D19" s="256"/>
      <c r="E19" s="256"/>
      <c r="F19" s="256"/>
      <c r="G19" s="256"/>
      <c r="H19" s="256"/>
      <c r="I19" s="256"/>
      <c r="J19" s="256"/>
      <c r="K19" s="256"/>
      <c r="L19" s="256"/>
      <c r="M19" s="256"/>
      <c r="N19" s="256"/>
    </row>
    <row r="20" spans="1:14" x14ac:dyDescent="0.4">
      <c r="A20" s="256"/>
      <c r="B20" s="256"/>
      <c r="C20" s="256"/>
      <c r="D20" s="256"/>
      <c r="E20" s="256"/>
      <c r="F20" s="256"/>
      <c r="G20" s="256"/>
      <c r="H20" s="256"/>
      <c r="I20" s="256"/>
      <c r="J20" s="256"/>
      <c r="K20" s="256"/>
      <c r="L20" s="256"/>
      <c r="M20" s="256"/>
      <c r="N20" s="256"/>
    </row>
    <row r="21" spans="1:14" x14ac:dyDescent="0.4">
      <c r="A21" s="256"/>
      <c r="B21" s="256"/>
      <c r="C21" s="256"/>
      <c r="D21" s="256"/>
      <c r="E21" s="256"/>
      <c r="F21" s="256"/>
      <c r="G21" s="256"/>
      <c r="H21" s="256"/>
      <c r="I21" s="256"/>
      <c r="J21" s="256"/>
      <c r="K21" s="256"/>
      <c r="L21" s="256"/>
      <c r="M21" s="256"/>
      <c r="N21" s="256"/>
    </row>
    <row r="22" spans="1:14" x14ac:dyDescent="0.4">
      <c r="A22" s="256"/>
      <c r="B22" s="256"/>
      <c r="C22" s="256"/>
      <c r="D22" s="256"/>
      <c r="E22" s="256"/>
      <c r="F22" s="256"/>
      <c r="G22" s="256"/>
      <c r="H22" s="256"/>
      <c r="I22" s="256"/>
      <c r="J22" s="256"/>
      <c r="K22" s="256"/>
      <c r="L22" s="256"/>
      <c r="M22" s="256"/>
      <c r="N22" s="256"/>
    </row>
    <row r="23" spans="1:14" x14ac:dyDescent="0.4">
      <c r="A23" s="256"/>
      <c r="B23" s="256"/>
      <c r="C23" s="256"/>
      <c r="D23" s="256"/>
      <c r="E23" s="256"/>
      <c r="F23" s="256"/>
      <c r="G23" s="256"/>
      <c r="H23" s="256"/>
      <c r="I23" s="256"/>
      <c r="J23" s="256"/>
      <c r="K23" s="256"/>
      <c r="L23" s="256"/>
      <c r="M23" s="256"/>
      <c r="N23" s="256"/>
    </row>
    <row r="24" spans="1:14" x14ac:dyDescent="0.4">
      <c r="A24" s="256"/>
      <c r="B24" s="256"/>
      <c r="C24" s="256"/>
      <c r="D24" s="256"/>
      <c r="E24" s="256"/>
      <c r="F24" s="256"/>
      <c r="G24" s="256"/>
      <c r="H24" s="256"/>
      <c r="I24" s="256"/>
      <c r="J24" s="256"/>
      <c r="K24" s="256"/>
      <c r="L24" s="256"/>
      <c r="M24" s="256"/>
      <c r="N24" s="256"/>
    </row>
    <row r="25" spans="1:14" x14ac:dyDescent="0.4">
      <c r="A25" s="256"/>
      <c r="B25" s="256"/>
      <c r="C25" s="256"/>
      <c r="D25" s="256"/>
      <c r="E25" s="256"/>
      <c r="F25" s="256"/>
      <c r="G25" s="256"/>
      <c r="H25" s="256"/>
      <c r="I25" s="256"/>
      <c r="J25" s="256"/>
      <c r="K25" s="256"/>
      <c r="L25" s="256"/>
      <c r="M25" s="256"/>
      <c r="N25" s="256"/>
    </row>
    <row r="26" spans="1:14" x14ac:dyDescent="0.4">
      <c r="A26" s="256"/>
      <c r="B26" s="256"/>
      <c r="C26" s="256"/>
      <c r="D26" s="256"/>
      <c r="E26" s="256"/>
      <c r="F26" s="256"/>
      <c r="G26" s="256"/>
      <c r="H26" s="256"/>
      <c r="I26" s="256"/>
      <c r="J26" s="256"/>
      <c r="K26" s="256"/>
      <c r="L26" s="256"/>
      <c r="M26" s="256"/>
      <c r="N26" s="256"/>
    </row>
  </sheetData>
  <mergeCells count="1">
    <mergeCell ref="B2:M11"/>
  </mergeCells>
  <phoneticPr fontId="1"/>
  <pageMargins left="0.7" right="0.7" top="0.75" bottom="0.75" header="0.3" footer="0.3"/>
  <pageSetup paperSize="9" scale="95" orientation="landscape" r:id="rId1"/>
  <colBreaks count="1" manualBreakCount="1">
    <brk id="14"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20</vt:i4>
      </vt:variant>
    </vt:vector>
  </HeadingPairs>
  <TitlesOfParts>
    <vt:vector size="53" baseType="lpstr">
      <vt:lpstr>工事鑑</vt:lpstr>
      <vt:lpstr>目次</vt:lpstr>
      <vt:lpstr>様式ー１</vt:lpstr>
      <vt:lpstr>書式ー2</vt:lpstr>
      <vt:lpstr>様式ー3</vt:lpstr>
      <vt:lpstr>様式ー7</vt:lpstr>
      <vt:lpstr>様式ー8</vt:lpstr>
      <vt:lpstr>様式ー9</vt:lpstr>
      <vt:lpstr>様式ー10 </vt:lpstr>
      <vt:lpstr>様式ー11</vt:lpstr>
      <vt:lpstr>提示様式ー10</vt:lpstr>
      <vt:lpstr>提出様式ー11</vt:lpstr>
      <vt:lpstr>施工体制台帳及び施工体系図</vt:lpstr>
      <vt:lpstr>施工体制台帳</vt:lpstr>
      <vt:lpstr>様式ー14</vt:lpstr>
      <vt:lpstr>様式ー15</vt:lpstr>
      <vt:lpstr>様式ー16(1)</vt:lpstr>
      <vt:lpstr>×様式ー12</vt:lpstr>
      <vt:lpstr>様式ー16(2)</vt:lpstr>
      <vt:lpstr>様式ー17</vt:lpstr>
      <vt:lpstr>様式ー18</vt:lpstr>
      <vt:lpstr>様式ー19</vt:lpstr>
      <vt:lpstr>再下請負通知書</vt:lpstr>
      <vt:lpstr>下請負業者に関する事項</vt:lpstr>
      <vt:lpstr>再下請負関係</vt:lpstr>
      <vt:lpstr>様式ー15（2）</vt:lpstr>
      <vt:lpstr>様式ー20</vt:lpstr>
      <vt:lpstr>様式ー21</vt:lpstr>
      <vt:lpstr>様式ー22</vt:lpstr>
      <vt:lpstr>参考様式ー１</vt:lpstr>
      <vt:lpstr>参考様式ー３</vt:lpstr>
      <vt:lpstr>参考様式ー４</vt:lpstr>
      <vt:lpstr>参考様式ー７</vt:lpstr>
      <vt:lpstr>×様式ー12!Print_Area</vt:lpstr>
      <vt:lpstr>下請負業者に関する事項!Print_Area</vt:lpstr>
      <vt:lpstr>参考様式ー３!Print_Area</vt:lpstr>
      <vt:lpstr>施工体制台帳!Print_Area</vt:lpstr>
      <vt:lpstr>書式ー2!Print_Area</vt:lpstr>
      <vt:lpstr>提示様式ー10!Print_Area</vt:lpstr>
      <vt:lpstr>目次!Print_Area</vt:lpstr>
      <vt:lpstr>様式ー１!Print_Area</vt:lpstr>
      <vt:lpstr>'様式ー10 '!Print_Area</vt:lpstr>
      <vt:lpstr>様式ー11!Print_Area</vt:lpstr>
      <vt:lpstr>'様式ー16(1)'!Print_Area</vt:lpstr>
      <vt:lpstr>'様式ー16(2)'!Print_Area</vt:lpstr>
      <vt:lpstr>様式ー17!Print_Area</vt:lpstr>
      <vt:lpstr>様式ー18!Print_Area</vt:lpstr>
      <vt:lpstr>様式ー19!Print_Area</vt:lpstr>
      <vt:lpstr>様式ー20!Print_Area</vt:lpstr>
      <vt:lpstr>様式ー21!Print_Area</vt:lpstr>
      <vt:lpstr>様式ー3!Print_Area</vt:lpstr>
      <vt:lpstr>様式ー7!Print_Area</vt:lpstr>
      <vt:lpstr>様式ー8!Print_Area</vt:lpstr>
    </vt:vector>
  </TitlesOfParts>
  <Company>笛吹市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埴原 豪一</dc:creator>
  <cp:lastModifiedBy>埴原 豪一</cp:lastModifiedBy>
  <cp:lastPrinted>2023-08-15T01:37:38Z</cp:lastPrinted>
  <dcterms:created xsi:type="dcterms:W3CDTF">2022-05-27T01:47:34Z</dcterms:created>
  <dcterms:modified xsi:type="dcterms:W3CDTF">2023-09-08T04:31:01Z</dcterms:modified>
</cp:coreProperties>
</file>