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 defaultThemeVersion="124226"/>
  <xr:revisionPtr revIDLastSave="0" documentId="13_ncr:1_{5FD32EDE-EBEA-41F9-A6CC-94F17B9DB645}" xr6:coauthVersionLast="47" xr6:coauthVersionMax="47" xr10:uidLastSave="{00000000-0000-0000-0000-000000000000}"/>
  <bookViews>
    <workbookView xWindow="1260" yWindow="90" windowWidth="22680" windowHeight="15915" tabRatio="943" xr2:uid="{00000000-000D-0000-FFFF-FFFF00000000}"/>
  </bookViews>
  <sheets>
    <sheet name="c-1.衛生器具" sheetId="92" r:id="rId1"/>
    <sheet name="c-2.和洋" sheetId="93" r:id="rId2"/>
    <sheet name="c-3.給排水" sheetId="94" r:id="rId3"/>
    <sheet name="c-4.撤去" sheetId="95" r:id="rId4"/>
    <sheet name="c-5.発生" sheetId="96" r:id="rId5"/>
  </sheets>
  <definedNames>
    <definedName name="_xlnm.Print_Area" localSheetId="0">'c-1.衛生器具'!$A$1:$J$41</definedName>
    <definedName name="_xlnm.Print_Area" localSheetId="1">'c-2.和洋'!$A$1:$J$41</definedName>
    <definedName name="_xlnm.Print_Area" localSheetId="2">'c-3.給排水'!$A$1:$J$41</definedName>
    <definedName name="_xlnm.Print_Area" localSheetId="3">'c-4.撤去'!$A$1:$J$41</definedName>
    <definedName name="_xlnm.Print_Area" localSheetId="4">'c-5.発生'!$A$1:$J$41</definedName>
    <definedName name="_xlnm.Print_Area">#REF!</definedName>
    <definedName name="Print_Area_MI">#REF!</definedName>
    <definedName name="_xlnm.Print_Titles" localSheetId="0">'c-1.衛生器具'!$1:$1</definedName>
    <definedName name="_xlnm.Print_Titles" localSheetId="1">'c-2.和洋'!$1:$1</definedName>
    <definedName name="_xlnm.Print_Titles" localSheetId="2">'c-3.給排水'!$1:$1</definedName>
    <definedName name="_xlnm.Print_Titles" localSheetId="3">'c-4.撤去'!$1:$1</definedName>
    <definedName name="_xlnm.Print_Titles" localSheetId="4">'c-5.発生'!$1:$1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<sst xmlns="http://schemas.openxmlformats.org/spreadsheetml/2006/main" count="145" uniqueCount="70">
  <si>
    <t>番号</t>
    <rPh sb="0" eb="2">
      <t>バンゴウ</t>
    </rPh>
    <phoneticPr fontId="3"/>
  </si>
  <si>
    <t>名称</t>
    <rPh sb="0" eb="2">
      <t>メイショウ</t>
    </rPh>
    <phoneticPr fontId="3"/>
  </si>
  <si>
    <t>形状寸法</t>
    <rPh sb="0" eb="2">
      <t>ケイジョウ</t>
    </rPh>
    <rPh sb="2" eb="4">
      <t>スンポウ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</si>
  <si>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</si>
  <si>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</si>
  <si>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</si>
  <si>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</si>
  <si>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摘要</t>
    <rPh sb="0" eb="2">
      <t>テキヨウ</t>
    </rPh>
    <phoneticPr fontId="3"/>
  </si>
  <si>
    <t>個</t>
  </si>
  <si>
    <t>式</t>
  </si>
  <si>
    <t>小計</t>
    <rPh sb="0" eb="2">
      <t>ショウケイ</t>
    </rPh>
    <phoneticPr fontId="3"/>
  </si>
  <si>
    <t>ｍ</t>
  </si>
  <si>
    <t>複合単価</t>
  </si>
  <si>
    <t>切断・接続</t>
  </si>
  <si>
    <t>はつり補修費</t>
  </si>
  <si>
    <t>衛生器具設備工事</t>
  </si>
  <si>
    <t>洋風便器</t>
  </si>
  <si>
    <t>組</t>
  </si>
  <si>
    <t>保温工事</t>
  </si>
  <si>
    <t>既存管取合わせ</t>
  </si>
  <si>
    <t xml:space="preserve"> 小  計</t>
    <phoneticPr fontId="8"/>
  </si>
  <si>
    <t>小  計</t>
    <phoneticPr fontId="8"/>
  </si>
  <si>
    <t>配管撤去費</t>
  </si>
  <si>
    <t>廃材運搬費</t>
  </si>
  <si>
    <t>廃材処分費</t>
  </si>
  <si>
    <t>和洋リモデル工法設備工事</t>
    <phoneticPr fontId="8"/>
  </si>
  <si>
    <t>給排水設備工事</t>
    <rPh sb="0" eb="1">
      <t>キュウ</t>
    </rPh>
    <phoneticPr fontId="8"/>
  </si>
  <si>
    <t>発生材処理</t>
  </si>
  <si>
    <t>ﾘﾓﾃﾞﾙ便器、ﾌﾗｯｼｭ弁式、</t>
    <phoneticPr fontId="8"/>
  </si>
  <si>
    <t>洗浄便座、棚付二連式紙巻器</t>
    <phoneticPr fontId="8"/>
  </si>
  <si>
    <t xml:space="preserve">ﾘﾓﾃﾞﾙ便器、自動ﾌﾗｯｼｭ弁式、 </t>
    <phoneticPr fontId="8"/>
  </si>
  <si>
    <t>洗浄便座（便蓋無し）、棚付二連式紙巻器</t>
    <phoneticPr fontId="8"/>
  </si>
  <si>
    <t>ﾘﾓﾃﾞﾙ便器、ﾌﾗｯｼｭﾀﾝｸ式、</t>
    <phoneticPr fontId="8"/>
  </si>
  <si>
    <t>手洗器</t>
    <rPh sb="0" eb="3">
      <t>テアライキ</t>
    </rPh>
    <phoneticPr fontId="8"/>
  </si>
  <si>
    <t>化粧鏡</t>
    <rPh sb="0" eb="3">
      <t>ケショウキョウ</t>
    </rPh>
    <phoneticPr fontId="8"/>
  </si>
  <si>
    <t>ｺﾝﾊﾟｸﾄﾀｲﾌﾟ、自動単水栓、</t>
    <phoneticPr fontId="8"/>
  </si>
  <si>
    <t>Pﾄﾗｯﾌﾟ、ﾄﾗｯﾌﾟｶﾊﾞｰ付</t>
    <phoneticPr fontId="8"/>
  </si>
  <si>
    <t>350×800H</t>
    <phoneticPr fontId="8"/>
  </si>
  <si>
    <t>枚</t>
    <rPh sb="0" eb="1">
      <t>マイ</t>
    </rPh>
    <phoneticPr fontId="8"/>
  </si>
  <si>
    <t>内部養生費</t>
  </si>
  <si>
    <t>基本工事</t>
  </si>
  <si>
    <t>ｹ所</t>
  </si>
  <si>
    <t>墨出し費</t>
  </si>
  <si>
    <t>清掃費</t>
  </si>
  <si>
    <t>床仕上ｶｯﾀｰ入れ・撤去・斫り</t>
  </si>
  <si>
    <t>和風便器周辺のみ</t>
  </si>
  <si>
    <t>既存和風便器特殊ｶｯﾄ</t>
  </si>
  <si>
    <t>和洋リモデル工法</t>
  </si>
  <si>
    <t>汚水管位置変更工事</t>
  </si>
  <si>
    <t>産業廃棄物処理費</t>
  </si>
  <si>
    <t>消耗品雑材</t>
  </si>
  <si>
    <t>運搬雑費</t>
  </si>
  <si>
    <t>硬質塩ﾋﾞﾗｲﾆﾝｸﾞ鋼管</t>
    <phoneticPr fontId="13"/>
  </si>
  <si>
    <t>硬質ﾎﾟﾘ塩化ﾋﾞﾆﾙ管</t>
    <phoneticPr fontId="13"/>
  </si>
  <si>
    <t>ｺﾝｸﾘｰﾄｺｱ抜き</t>
  </si>
  <si>
    <t>撤去工事</t>
    <rPh sb="0" eb="2">
      <t>テッキョ</t>
    </rPh>
    <phoneticPr fontId="8"/>
  </si>
  <si>
    <t>洋風便器撤去費</t>
  </si>
  <si>
    <t>ﾛｰﾀﾝｸ式</t>
  </si>
  <si>
    <t>ﾌﾗｯｼｭ弁式</t>
  </si>
  <si>
    <t>和風大便器用ﾛｰﾀﾝｸ撤去費</t>
  </si>
  <si>
    <t>隅付ﾀｲﾌﾟ</t>
  </si>
  <si>
    <t>手洗器撤去費</t>
  </si>
  <si>
    <t>単水栓付</t>
  </si>
  <si>
    <t>紙巻器撤去費</t>
  </si>
  <si>
    <t>ﾌﾚｷ類共</t>
  </si>
  <si>
    <t>VB     20　便所</t>
    <phoneticPr fontId="8"/>
  </si>
  <si>
    <t>VB     25　便所</t>
    <phoneticPr fontId="8"/>
  </si>
  <si>
    <t>VP     40　便所</t>
    <phoneticPr fontId="8"/>
  </si>
  <si>
    <t>VP     75　便所</t>
    <phoneticPr fontId="8"/>
  </si>
  <si>
    <t>摘要</t>
    <rPh sb="0" eb="2">
      <t>テキヨウ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</si>
</sst>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.0_);[Red]\(#,##0.0\)"/>
    <numFmt numFmtId="177" formatCode="#,##0.0_ "/>
    <numFmt numFmtId="178" formatCode="0_ "/>
    <numFmt numFmtId="179" formatCode="0.0"/>
    <numFmt numFmtId="180" formatCode="#,##0_);[Red]\(#,##0\)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9"/>
      <name val="ＭＳ 明朝"/>
      <family val="1"/>
      <charset val="128"/>
    </font>
    <font>
      <sz val="10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6" fillId="0" borderId="0"/>
    <xf numFmtId="0" fontId="4" fillId="0" borderId="0"/>
    <xf numFmtId="38" fontId="1" fillId="0" borderId="0" applyFont="0" applyFill="0" applyBorder="0" applyAlignment="0" applyProtection="0">
      <alignment vertical="center"/>
    </xf>
    <xf numFmtId="0" fontId="4" fillId="0" borderId="0"/>
    <xf numFmtId="0" fontId="1" fillId="0" borderId="0"/>
  </cellStyleXfs>
  <cellXfs count="139">
    <xf numFmtId="0" fontId="0" fillId="0" borderId="0" xfId="0"/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3" fontId="5" fillId="0" borderId="11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3" fontId="5" fillId="0" borderId="10" xfId="0" applyNumberFormat="1" applyFont="1" applyBorder="1" applyAlignment="1">
      <alignment vertical="center"/>
    </xf>
    <xf numFmtId="0" fontId="9" fillId="0" borderId="9" xfId="7" applyFont="1" applyBorder="1" applyAlignment="1">
      <alignment vertical="center" shrinkToFit="1"/>
    </xf>
    <xf numFmtId="0" fontId="9" fillId="0" borderId="9" xfId="7" applyFont="1" applyBorder="1" applyAlignment="1">
      <alignment horizontal="left" vertical="center" shrinkToFit="1"/>
    </xf>
    <xf numFmtId="0" fontId="5" fillId="0" borderId="12" xfId="0" applyFont="1" applyBorder="1" applyAlignment="1">
      <alignment vertical="center" shrinkToFit="1"/>
    </xf>
    <xf numFmtId="0" fontId="5" fillId="0" borderId="9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38" fontId="5" fillId="0" borderId="0" xfId="6" applyFont="1" applyAlignment="1">
      <alignment vertical="center"/>
    </xf>
    <xf numFmtId="0" fontId="9" fillId="0" borderId="12" xfId="7" applyFont="1" applyBorder="1" applyAlignment="1">
      <alignment horizontal="center" vertical="center"/>
    </xf>
    <xf numFmtId="0" fontId="9" fillId="0" borderId="12" xfId="7" applyFont="1" applyBorder="1" applyAlignment="1">
      <alignment horizontal="left" vertical="center" shrinkToFit="1"/>
    </xf>
    <xf numFmtId="0" fontId="9" fillId="0" borderId="9" xfId="7" applyFont="1" applyBorder="1" applyAlignment="1">
      <alignment horizontal="center" vertical="center"/>
    </xf>
    <xf numFmtId="38" fontId="5" fillId="0" borderId="10" xfId="6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178" fontId="5" fillId="0" borderId="10" xfId="0" applyNumberFormat="1" applyFont="1" applyBorder="1" applyAlignment="1">
      <alignment horizontal="center" vertical="center" shrinkToFit="1"/>
    </xf>
    <xf numFmtId="178" fontId="5" fillId="0" borderId="11" xfId="0" applyNumberFormat="1" applyFont="1" applyBorder="1" applyAlignment="1">
      <alignment vertical="center" shrinkToFit="1"/>
    </xf>
    <xf numFmtId="180" fontId="5" fillId="0" borderId="1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180" fontId="5" fillId="0" borderId="10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3" fontId="5" fillId="0" borderId="10" xfId="2" applyNumberFormat="1" applyFont="1" applyBorder="1" applyAlignment="1">
      <alignment vertical="center"/>
    </xf>
    <xf numFmtId="0" fontId="5" fillId="0" borderId="6" xfId="7" applyFont="1" applyBorder="1" applyAlignment="1">
      <alignment horizontal="left" vertical="center" wrapText="1"/>
    </xf>
    <xf numFmtId="0" fontId="5" fillId="0" borderId="7" xfId="7" applyFont="1" applyBorder="1" applyAlignment="1">
      <alignment horizontal="left" vertical="center" wrapText="1"/>
    </xf>
    <xf numFmtId="0" fontId="5" fillId="0" borderId="8" xfId="7" applyFont="1" applyBorder="1" applyAlignment="1">
      <alignment horizontal="left" vertical="center" wrapText="1"/>
    </xf>
    <xf numFmtId="3" fontId="5" fillId="0" borderId="11" xfId="2" applyNumberFormat="1" applyFont="1" applyBorder="1" applyAlignment="1">
      <alignment vertical="center"/>
    </xf>
    <xf numFmtId="178" fontId="5" fillId="0" borderId="12" xfId="0" applyNumberFormat="1" applyFont="1" applyBorder="1" applyAlignment="1">
      <alignment vertical="center" shrinkToFit="1"/>
    </xf>
    <xf numFmtId="178" fontId="5" fillId="0" borderId="9" xfId="0" applyNumberFormat="1" applyFont="1" applyBorder="1" applyAlignment="1">
      <alignment vertical="center" shrinkToFit="1"/>
    </xf>
    <xf numFmtId="176" fontId="5" fillId="0" borderId="10" xfId="0" applyNumberFormat="1" applyFont="1" applyBorder="1" applyAlignment="1">
      <alignment horizontal="right" vertical="center"/>
    </xf>
    <xf numFmtId="178" fontId="5" fillId="0" borderId="0" xfId="0" applyNumberFormat="1" applyFont="1" applyAlignment="1">
      <alignment vertical="center" shrinkToFi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9" xfId="7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12" xfId="7" applyFont="1" applyBorder="1" applyAlignment="1">
      <alignment horizontal="left" vertical="center" shrinkToFit="1"/>
    </xf>
    <xf numFmtId="0" fontId="5" fillId="0" borderId="12" xfId="7" applyFont="1" applyBorder="1" applyAlignment="1">
      <alignment horizontal="center" vertical="center"/>
    </xf>
    <xf numFmtId="3" fontId="5" fillId="0" borderId="11" xfId="2" applyNumberFormat="1" applyFont="1" applyBorder="1" applyAlignment="1">
      <alignment horizontal="right" vertical="center"/>
    </xf>
    <xf numFmtId="0" fontId="5" fillId="0" borderId="9" xfId="7" applyFont="1" applyBorder="1" applyAlignment="1">
      <alignment horizontal="left" vertical="center" shrinkToFit="1"/>
    </xf>
    <xf numFmtId="3" fontId="5" fillId="0" borderId="10" xfId="2" applyNumberFormat="1" applyFont="1" applyBorder="1" applyAlignment="1">
      <alignment horizontal="right" vertical="center"/>
    </xf>
    <xf numFmtId="0" fontId="5" fillId="0" borderId="9" xfId="7" applyFont="1" applyBorder="1" applyAlignment="1">
      <alignment vertical="center" shrinkToFit="1"/>
    </xf>
    <xf numFmtId="180" fontId="5" fillId="0" borderId="12" xfId="0" applyNumberFormat="1" applyFont="1" applyBorder="1" applyAlignment="1">
      <alignment horizontal="right" vertical="center"/>
    </xf>
    <xf numFmtId="3" fontId="5" fillId="0" borderId="12" xfId="0" applyNumberFormat="1" applyFont="1" applyBorder="1" applyAlignment="1">
      <alignment vertical="center"/>
    </xf>
    <xf numFmtId="0" fontId="5" fillId="0" borderId="9" xfId="7" applyFont="1" applyBorder="1" applyAlignment="1">
      <alignment horizontal="center" vertical="center" shrinkToFit="1"/>
    </xf>
    <xf numFmtId="177" fontId="5" fillId="0" borderId="9" xfId="2" applyNumberFormat="1" applyFont="1" applyBorder="1" applyAlignment="1">
      <alignment vertical="center"/>
    </xf>
    <xf numFmtId="177" fontId="5" fillId="0" borderId="11" xfId="2" applyNumberFormat="1" applyFont="1" applyBorder="1" applyAlignment="1">
      <alignment vertical="center"/>
    </xf>
    <xf numFmtId="38" fontId="5" fillId="0" borderId="9" xfId="6" applyFont="1" applyBorder="1" applyAlignment="1">
      <alignment vertical="center"/>
    </xf>
    <xf numFmtId="177" fontId="5" fillId="0" borderId="10" xfId="2" applyNumberFormat="1" applyFont="1" applyBorder="1" applyAlignment="1">
      <alignment vertical="center"/>
    </xf>
    <xf numFmtId="0" fontId="5" fillId="0" borderId="11" xfId="7" applyFont="1" applyBorder="1" applyAlignment="1">
      <alignment horizontal="center" vertical="center"/>
    </xf>
    <xf numFmtId="177" fontId="9" fillId="0" borderId="10" xfId="2" applyNumberFormat="1" applyFont="1" applyBorder="1" applyAlignment="1">
      <alignment vertical="center"/>
    </xf>
    <xf numFmtId="177" fontId="9" fillId="0" borderId="11" xfId="2" applyNumberFormat="1" applyFont="1" applyBorder="1" applyAlignment="1">
      <alignment vertical="center"/>
    </xf>
    <xf numFmtId="0" fontId="5" fillId="0" borderId="11" xfId="7" applyFont="1" applyBorder="1" applyAlignment="1">
      <alignment horizontal="left" vertical="center" shrinkToFit="1"/>
    </xf>
    <xf numFmtId="0" fontId="5" fillId="0" borderId="12" xfId="7" applyFont="1" applyBorder="1" applyAlignment="1">
      <alignment horizontal="center" vertical="center" shrinkToFit="1"/>
    </xf>
    <xf numFmtId="177" fontId="5" fillId="0" borderId="11" xfId="2" applyNumberFormat="1" applyFont="1" applyBorder="1" applyAlignment="1">
      <alignment vertical="center" shrinkToFit="1"/>
    </xf>
    <xf numFmtId="3" fontId="5" fillId="0" borderId="11" xfId="2" applyNumberFormat="1" applyFont="1" applyBorder="1" applyAlignment="1">
      <alignment horizontal="right" vertical="center" shrinkToFit="1"/>
    </xf>
    <xf numFmtId="0" fontId="5" fillId="0" borderId="1" xfId="7" applyFont="1" applyBorder="1" applyAlignment="1">
      <alignment horizontal="left" vertical="center" wrapText="1"/>
    </xf>
    <xf numFmtId="177" fontId="5" fillId="0" borderId="10" xfId="2" applyNumberFormat="1" applyFont="1" applyBorder="1" applyAlignment="1">
      <alignment vertical="center" shrinkToFit="1"/>
    </xf>
    <xf numFmtId="3" fontId="5" fillId="0" borderId="10" xfId="2" applyNumberFormat="1" applyFont="1" applyBorder="1" applyAlignment="1">
      <alignment horizontal="right" vertical="center" shrinkToFit="1"/>
    </xf>
    <xf numFmtId="0" fontId="5" fillId="0" borderId="11" xfId="7" applyFont="1" applyBorder="1" applyAlignment="1">
      <alignment horizontal="center" vertical="center" shrinkToFit="1"/>
    </xf>
    <xf numFmtId="0" fontId="9" fillId="0" borderId="11" xfId="7" applyFont="1" applyBorder="1" applyAlignment="1">
      <alignment horizontal="center" vertical="center"/>
    </xf>
    <xf numFmtId="0" fontId="5" fillId="0" borderId="5" xfId="7" applyFont="1" applyBorder="1" applyAlignment="1">
      <alignment horizontal="left" vertical="center" shrinkToFit="1"/>
    </xf>
    <xf numFmtId="0" fontId="5" fillId="0" borderId="8" xfId="7" applyFont="1" applyBorder="1" applyAlignment="1">
      <alignment vertical="center" shrinkToFit="1"/>
    </xf>
    <xf numFmtId="0" fontId="5" fillId="0" borderId="8" xfId="7" applyFont="1" applyBorder="1" applyAlignment="1">
      <alignment horizontal="center" vertical="center"/>
    </xf>
    <xf numFmtId="3" fontId="5" fillId="0" borderId="8" xfId="2" applyNumberFormat="1" applyFont="1" applyBorder="1" applyAlignment="1">
      <alignment vertical="center"/>
    </xf>
    <xf numFmtId="0" fontId="9" fillId="0" borderId="11" xfId="7" applyFont="1" applyBorder="1" applyAlignment="1">
      <alignment horizontal="left" vertical="center" shrinkToFit="1"/>
    </xf>
    <xf numFmtId="3" fontId="9" fillId="0" borderId="11" xfId="2" applyNumberFormat="1" applyFont="1" applyBorder="1" applyAlignment="1">
      <alignment horizontal="right" vertical="center"/>
    </xf>
    <xf numFmtId="3" fontId="9" fillId="0" borderId="10" xfId="2" applyNumberFormat="1" applyFont="1" applyBorder="1" applyAlignment="1">
      <alignment horizontal="right" vertical="center"/>
    </xf>
    <xf numFmtId="0" fontId="5" fillId="0" borderId="8" xfId="7" applyFont="1" applyBorder="1" applyAlignment="1">
      <alignment horizontal="left" vertical="center" shrinkToFit="1"/>
    </xf>
    <xf numFmtId="3" fontId="5" fillId="0" borderId="9" xfId="2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180" fontId="5" fillId="0" borderId="9" xfId="0" applyNumberFormat="1" applyFont="1" applyBorder="1" applyAlignment="1">
      <alignment horizontal="right" vertical="center"/>
    </xf>
    <xf numFmtId="3" fontId="5" fillId="0" borderId="9" xfId="0" applyNumberFormat="1" applyFont="1" applyBorder="1" applyAlignment="1">
      <alignment vertical="center"/>
    </xf>
    <xf numFmtId="0" fontId="9" fillId="0" borderId="9" xfId="7" applyFont="1" applyBorder="1" applyAlignment="1">
      <alignment horizontal="right" vertical="center" shrinkToFit="1"/>
    </xf>
    <xf numFmtId="0" fontId="11" fillId="0" borderId="9" xfId="7" applyFont="1" applyBorder="1" applyAlignment="1">
      <alignment horizontal="right" vertical="center" shrinkToFit="1"/>
    </xf>
    <xf numFmtId="0" fontId="10" fillId="0" borderId="1" xfId="0" applyFont="1" applyBorder="1" applyAlignment="1">
      <alignment horizontal="left" vertical="center"/>
    </xf>
    <xf numFmtId="0" fontId="5" fillId="0" borderId="4" xfId="7" applyFont="1" applyBorder="1" applyAlignment="1">
      <alignment horizontal="left" vertical="center" wrapText="1"/>
    </xf>
    <xf numFmtId="0" fontId="5" fillId="0" borderId="0" xfId="7" applyFont="1" applyAlignment="1">
      <alignment horizontal="left" vertical="center" wrapText="1"/>
    </xf>
    <xf numFmtId="0" fontId="5" fillId="0" borderId="5" xfId="7" applyFont="1" applyBorder="1" applyAlignment="1">
      <alignment horizontal="left" vertical="center" wrapText="1"/>
    </xf>
    <xf numFmtId="38" fontId="12" fillId="0" borderId="10" xfId="1" applyFont="1" applyBorder="1">
      <alignment vertical="center"/>
    </xf>
    <xf numFmtId="38" fontId="12" fillId="0" borderId="11" xfId="1" applyFont="1" applyBorder="1">
      <alignment vertical="center"/>
    </xf>
    <xf numFmtId="0" fontId="12" fillId="0" borderId="9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38" fontId="12" fillId="0" borderId="9" xfId="1" applyFont="1" applyBorder="1">
      <alignment vertical="center"/>
    </xf>
    <xf numFmtId="179" fontId="12" fillId="0" borderId="10" xfId="0" applyNumberFormat="1" applyFont="1" applyBorder="1" applyAlignment="1">
      <alignment horizontal="right" vertical="center"/>
    </xf>
    <xf numFmtId="177" fontId="12" fillId="0" borderId="10" xfId="0" applyNumberFormat="1" applyFont="1" applyBorder="1" applyAlignment="1">
      <alignment vertical="center"/>
    </xf>
    <xf numFmtId="177" fontId="12" fillId="0" borderId="11" xfId="0" applyNumberFormat="1" applyFont="1" applyBorder="1" applyAlignment="1">
      <alignment vertical="center"/>
    </xf>
    <xf numFmtId="179" fontId="5" fillId="0" borderId="11" xfId="2" applyNumberFormat="1" applyFont="1" applyBorder="1" applyAlignment="1">
      <alignment vertical="center"/>
    </xf>
    <xf numFmtId="179" fontId="12" fillId="0" borderId="10" xfId="0" applyNumberFormat="1" applyFont="1" applyBorder="1" applyAlignment="1">
      <alignment vertical="center"/>
    </xf>
    <xf numFmtId="179" fontId="12" fillId="0" borderId="11" xfId="0" applyNumberFormat="1" applyFont="1" applyBorder="1" applyAlignment="1">
      <alignment vertical="center"/>
    </xf>
    <xf numFmtId="179" fontId="12" fillId="0" borderId="9" xfId="0" applyNumberFormat="1" applyFont="1" applyBorder="1" applyAlignment="1">
      <alignment vertical="center"/>
    </xf>
    <xf numFmtId="0" fontId="12" fillId="0" borderId="9" xfId="0" applyFont="1" applyBorder="1" applyAlignment="1">
      <alignment vertical="center" shrinkToFit="1"/>
    </xf>
    <xf numFmtId="0" fontId="7" fillId="0" borderId="1" xfId="0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3" fontId="9" fillId="0" borderId="10" xfId="2" applyNumberFormat="1" applyFont="1" applyBorder="1" applyAlignment="1">
      <alignment vertical="center"/>
    </xf>
    <xf numFmtId="0" fontId="5" fillId="0" borderId="6" xfId="7" applyFont="1" applyBorder="1" applyAlignment="1">
      <alignment horizontal="left" vertical="center" wrapText="1"/>
    </xf>
    <xf numFmtId="0" fontId="5" fillId="0" borderId="7" xfId="7" applyFont="1" applyBorder="1" applyAlignment="1">
      <alignment horizontal="left" vertical="center" wrapText="1"/>
    </xf>
    <xf numFmtId="0" fontId="5" fillId="0" borderId="8" xfId="7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6" xfId="7" applyFont="1" applyBorder="1" applyAlignment="1">
      <alignment horizontal="left" vertical="center" shrinkToFit="1"/>
    </xf>
    <xf numFmtId="0" fontId="0" fillId="0" borderId="7" xfId="0" applyBorder="1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left" vertical="center" shrinkToFit="1"/>
    </xf>
    <xf numFmtId="0" fontId="5" fillId="0" borderId="7" xfId="0" applyFont="1" applyBorder="1" applyAlignment="1">
      <alignment horizontal="left" vertical="center" shrinkToFit="1"/>
    </xf>
    <xf numFmtId="0" fontId="5" fillId="0" borderId="8" xfId="0" applyFont="1" applyBorder="1" applyAlignment="1">
      <alignment horizontal="left" vertical="center" shrinkToFit="1"/>
    </xf>
    <xf numFmtId="0" fontId="7" fillId="0" borderId="6" xfId="7" applyFont="1" applyBorder="1" applyAlignment="1">
      <alignment horizontal="left" vertical="center" wrapText="1"/>
    </xf>
    <xf numFmtId="0" fontId="7" fillId="0" borderId="7" xfId="7" applyFont="1" applyBorder="1" applyAlignment="1">
      <alignment horizontal="left" vertical="center" wrapText="1"/>
    </xf>
    <xf numFmtId="0" fontId="7" fillId="0" borderId="8" xfId="7" applyFont="1" applyBorder="1" applyAlignment="1">
      <alignment horizontal="left" vertical="center" wrapText="1"/>
    </xf>
    <xf numFmtId="0" fontId="7" fillId="0" borderId="1" xfId="7" applyFont="1" applyBorder="1" applyAlignment="1">
      <alignment horizontal="center" vertical="center" shrinkToFit="1"/>
    </xf>
    <xf numFmtId="0" fontId="7" fillId="0" borderId="2" xfId="7" applyFont="1" applyBorder="1" applyAlignment="1">
      <alignment horizontal="center" vertical="center" shrinkToFit="1"/>
    </xf>
    <xf numFmtId="0" fontId="7" fillId="0" borderId="3" xfId="7" applyFont="1" applyBorder="1" applyAlignment="1">
      <alignment horizontal="center" vertical="center" shrinkToFit="1"/>
    </xf>
    <xf numFmtId="0" fontId="7" fillId="0" borderId="1" xfId="7" applyFont="1" applyBorder="1" applyAlignment="1">
      <alignment horizontal="left" vertical="center" wrapText="1"/>
    </xf>
    <xf numFmtId="0" fontId="7" fillId="0" borderId="2" xfId="7" applyFont="1" applyBorder="1" applyAlignment="1">
      <alignment horizontal="left" vertical="center" wrapText="1"/>
    </xf>
    <xf numFmtId="0" fontId="7" fillId="0" borderId="3" xfId="7" applyFont="1" applyBorder="1" applyAlignment="1">
      <alignment horizontal="left" vertical="center" wrapText="1"/>
    </xf>
  </cellXfs>
  <cellStyles count="9">
    <cellStyle name="桁区切り" xfId="1" builtinId="6"/>
    <cellStyle name="桁区切り 2" xfId="2" xr:uid="{00000000-0005-0000-0000-000001000000}"/>
    <cellStyle name="桁区切り 2 2" xfId="6" xr:uid="{00000000-0005-0000-0000-000002000000}"/>
    <cellStyle name="桁区切り 3" xfId="3" xr:uid="{00000000-0005-0000-0000-000003000000}"/>
    <cellStyle name="標準" xfId="0" builtinId="0"/>
    <cellStyle name="標準 2" xfId="4" xr:uid="{00000000-0005-0000-0000-000005000000}"/>
    <cellStyle name="標準 2 2" xfId="7" xr:uid="{00000000-0005-0000-0000-000006000000}"/>
    <cellStyle name="標準 3" xfId="5" xr:uid="{00000000-0005-0000-0000-000007000000}"/>
    <cellStyle name="標準 4" xfId="8" xr:uid="{00000000-0005-0000-0000-000008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E5FC5-6A5E-4F07-9582-BEC3013B01D9}">
  <sheetPr codeName="Sheet1"/>
  <dimension ref="A1:J41"/>
  <sheetViews>
    <sheetView tabSelected="1"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40" customWidth="1"/>
    <col min="4" max="4" width="7.625" style="6" customWidth="1"/>
    <col min="5" max="5" width="4.75" style="2" customWidth="1"/>
    <col min="6" max="6" width="10.5" style="15" customWidth="1"/>
    <col min="7" max="7" width="16.25" style="15" customWidth="1"/>
    <col min="8" max="8" width="6.25" style="6" customWidth="1"/>
    <col min="9" max="9" width="1.625" style="6" customWidth="1"/>
    <col min="10" max="10" width="4" style="6" customWidth="1"/>
    <col min="11" max="16384" width="9" style="6"/>
  </cols>
  <sheetData>
    <row r="1" spans="1:10" s="2" customFormat="1" ht="37.5" customHeight="1" x14ac:dyDescent="0.15">
      <c r="A1" s="1" t="s">
        <v>0</v>
      </c>
      <c r="B1" s="1" t="s">
        <v>1</v>
      </c>
      <c r="C1" s="2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18" t="s">
        <v>7</v>
      </c>
      <c r="I1" s="119"/>
      <c r="J1" s="120"/>
    </row>
    <row r="2" spans="1:10" ht="18.75" customHeight="1" x14ac:dyDescent="0.15">
      <c r="A2" s="4"/>
      <c r="B2" s="3"/>
      <c r="C2" s="22"/>
      <c r="D2" s="23"/>
      <c r="E2" s="20"/>
      <c r="F2" s="5"/>
      <c r="G2" s="5"/>
      <c r="H2" s="24"/>
      <c r="I2" s="25"/>
      <c r="J2" s="26"/>
    </row>
    <row r="3" spans="1:10" ht="18.75" customHeight="1" x14ac:dyDescent="0.15">
      <c r="A3" s="44">
        <v>1</v>
      </c>
      <c r="B3" s="49" t="s">
        <v>15</v>
      </c>
      <c r="C3" s="51"/>
      <c r="D3" s="58"/>
      <c r="E3" s="44"/>
      <c r="F3" s="32"/>
      <c r="G3" s="9"/>
      <c r="H3" s="28"/>
      <c r="I3" s="29"/>
      <c r="J3" s="30"/>
    </row>
    <row r="4" spans="1:10" ht="18.75" customHeight="1" x14ac:dyDescent="0.15">
      <c r="A4" s="59"/>
      <c r="B4" s="62"/>
      <c r="C4" s="46" t="s">
        <v>28</v>
      </c>
      <c r="D4" s="56"/>
      <c r="E4" s="47"/>
      <c r="F4" s="48"/>
      <c r="G4" s="32"/>
      <c r="H4" s="110"/>
      <c r="I4" s="42"/>
      <c r="J4" s="43"/>
    </row>
    <row r="5" spans="1:10" ht="18.75" customHeight="1" x14ac:dyDescent="0.15">
      <c r="A5" s="44"/>
      <c r="B5" s="49" t="s">
        <v>16</v>
      </c>
      <c r="C5" s="49" t="s">
        <v>29</v>
      </c>
      <c r="D5" s="58">
        <v>2</v>
      </c>
      <c r="E5" s="44" t="s">
        <v>17</v>
      </c>
      <c r="F5" s="94"/>
      <c r="G5" s="32"/>
      <c r="H5" s="121" t="s">
        <v>12</v>
      </c>
      <c r="I5" s="122"/>
      <c r="J5" s="123"/>
    </row>
    <row r="6" spans="1:10" ht="18.75" customHeight="1" x14ac:dyDescent="0.15">
      <c r="A6" s="59"/>
      <c r="B6" s="46"/>
      <c r="C6" s="46" t="s">
        <v>30</v>
      </c>
      <c r="D6" s="56"/>
      <c r="E6" s="47"/>
      <c r="F6" s="95"/>
      <c r="G6" s="32"/>
      <c r="H6" s="110"/>
      <c r="I6" s="42"/>
      <c r="J6" s="43"/>
    </row>
    <row r="7" spans="1:10" ht="18.75" customHeight="1" x14ac:dyDescent="0.15">
      <c r="A7" s="44"/>
      <c r="B7" s="49" t="s">
        <v>16</v>
      </c>
      <c r="C7" s="49" t="s">
        <v>31</v>
      </c>
      <c r="D7" s="58">
        <v>1</v>
      </c>
      <c r="E7" s="44" t="s">
        <v>17</v>
      </c>
      <c r="F7" s="94"/>
      <c r="G7" s="32"/>
      <c r="H7" s="121" t="s">
        <v>12</v>
      </c>
      <c r="I7" s="122"/>
      <c r="J7" s="123"/>
    </row>
    <row r="8" spans="1:10" ht="18.75" customHeight="1" x14ac:dyDescent="0.15">
      <c r="A8" s="47"/>
      <c r="B8" s="46"/>
      <c r="C8" s="46" t="s">
        <v>32</v>
      </c>
      <c r="D8" s="56"/>
      <c r="E8" s="47"/>
      <c r="F8" s="95"/>
      <c r="G8" s="32"/>
      <c r="H8" s="110"/>
      <c r="I8" s="42"/>
      <c r="J8" s="43"/>
    </row>
    <row r="9" spans="1:10" ht="18.75" customHeight="1" x14ac:dyDescent="0.15">
      <c r="A9" s="44"/>
      <c r="B9" s="49" t="s">
        <v>16</v>
      </c>
      <c r="C9" s="49" t="s">
        <v>29</v>
      </c>
      <c r="D9" s="58">
        <v>6</v>
      </c>
      <c r="E9" s="44" t="s">
        <v>17</v>
      </c>
      <c r="F9" s="94"/>
      <c r="G9" s="32"/>
      <c r="H9" s="121" t="s">
        <v>12</v>
      </c>
      <c r="I9" s="122"/>
      <c r="J9" s="123"/>
    </row>
    <row r="10" spans="1:10" ht="18.75" customHeight="1" x14ac:dyDescent="0.15">
      <c r="A10" s="47"/>
      <c r="B10" s="62"/>
      <c r="C10" s="46" t="s">
        <v>35</v>
      </c>
      <c r="D10" s="56"/>
      <c r="E10" s="47"/>
      <c r="F10" s="95"/>
      <c r="G10" s="32"/>
      <c r="H10" s="110"/>
      <c r="I10" s="42"/>
      <c r="J10" s="43"/>
    </row>
    <row r="11" spans="1:10" ht="18.75" customHeight="1" x14ac:dyDescent="0.15">
      <c r="A11" s="44"/>
      <c r="B11" s="49" t="s">
        <v>33</v>
      </c>
      <c r="C11" s="49" t="s">
        <v>36</v>
      </c>
      <c r="D11" s="58">
        <v>1</v>
      </c>
      <c r="E11" s="44" t="s">
        <v>17</v>
      </c>
      <c r="F11" s="94"/>
      <c r="G11" s="32"/>
      <c r="H11" s="121" t="s">
        <v>12</v>
      </c>
      <c r="I11" s="122"/>
      <c r="J11" s="123"/>
    </row>
    <row r="12" spans="1:10" ht="18.75" customHeight="1" x14ac:dyDescent="0.15">
      <c r="A12" s="59"/>
      <c r="B12" s="46"/>
      <c r="C12" s="46"/>
      <c r="D12" s="56"/>
      <c r="E12" s="47"/>
      <c r="F12" s="95"/>
      <c r="G12" s="32"/>
      <c r="H12" s="110"/>
      <c r="I12" s="42"/>
      <c r="J12" s="43"/>
    </row>
    <row r="13" spans="1:10" ht="18.75" customHeight="1" x14ac:dyDescent="0.15">
      <c r="A13" s="44"/>
      <c r="B13" s="49" t="s">
        <v>34</v>
      </c>
      <c r="C13" s="49" t="s">
        <v>37</v>
      </c>
      <c r="D13" s="58">
        <v>1</v>
      </c>
      <c r="E13" s="44" t="s">
        <v>38</v>
      </c>
      <c r="F13" s="94"/>
      <c r="G13" s="32"/>
      <c r="H13" s="115" t="s">
        <v>12</v>
      </c>
      <c r="I13" s="116"/>
      <c r="J13" s="117"/>
    </row>
    <row r="14" spans="1:10" ht="18.75" customHeight="1" x14ac:dyDescent="0.15">
      <c r="A14" s="59"/>
      <c r="B14" s="46"/>
      <c r="C14" s="46"/>
      <c r="D14" s="56"/>
      <c r="E14" s="47"/>
      <c r="F14" s="95"/>
      <c r="G14" s="32"/>
      <c r="H14" s="110"/>
      <c r="I14" s="42"/>
      <c r="J14" s="43"/>
    </row>
    <row r="15" spans="1:10" ht="18.75" customHeight="1" x14ac:dyDescent="0.15">
      <c r="A15" s="44"/>
      <c r="B15" s="49"/>
      <c r="C15" s="49"/>
      <c r="D15" s="58"/>
      <c r="E15" s="44"/>
      <c r="F15" s="94"/>
      <c r="G15" s="32"/>
      <c r="H15" s="115"/>
      <c r="I15" s="116"/>
      <c r="J15" s="117"/>
    </row>
    <row r="16" spans="1:10" ht="18.75" customHeight="1" x14ac:dyDescent="0.15">
      <c r="A16" s="47"/>
      <c r="B16" s="46"/>
      <c r="C16" s="46"/>
      <c r="D16" s="56"/>
      <c r="E16" s="47"/>
      <c r="F16" s="48"/>
      <c r="G16" s="32"/>
      <c r="H16" s="41"/>
      <c r="I16" s="42"/>
      <c r="J16" s="43"/>
    </row>
    <row r="17" spans="1:10" ht="18.75" customHeight="1" x14ac:dyDescent="0.15">
      <c r="A17" s="44"/>
      <c r="B17" s="49"/>
      <c r="C17" s="49"/>
      <c r="D17" s="58"/>
      <c r="E17" s="44"/>
      <c r="F17" s="50"/>
      <c r="G17" s="32"/>
      <c r="H17" s="115"/>
      <c r="I17" s="116"/>
      <c r="J17" s="117"/>
    </row>
    <row r="18" spans="1:10" ht="18.75" customHeight="1" x14ac:dyDescent="0.15">
      <c r="A18" s="47"/>
      <c r="B18" s="46"/>
      <c r="C18" s="46"/>
      <c r="D18" s="56"/>
      <c r="E18" s="47"/>
      <c r="F18" s="48"/>
      <c r="G18" s="32"/>
      <c r="H18" s="41"/>
      <c r="I18" s="42"/>
      <c r="J18" s="43"/>
    </row>
    <row r="19" spans="1:10" ht="18.75" customHeight="1" x14ac:dyDescent="0.15">
      <c r="A19" s="44"/>
      <c r="B19" s="49"/>
      <c r="C19" s="49"/>
      <c r="D19" s="58"/>
      <c r="E19" s="44"/>
      <c r="F19" s="50"/>
      <c r="G19" s="32"/>
      <c r="H19" s="115"/>
      <c r="I19" s="116"/>
      <c r="J19" s="117"/>
    </row>
    <row r="20" spans="1:10" ht="18.75" customHeight="1" x14ac:dyDescent="0.15">
      <c r="A20" s="47"/>
      <c r="B20" s="46"/>
      <c r="C20" s="46"/>
      <c r="D20" s="56"/>
      <c r="E20" s="47"/>
      <c r="F20" s="48"/>
      <c r="G20" s="32"/>
      <c r="H20" s="41"/>
      <c r="I20" s="42"/>
      <c r="J20" s="43"/>
    </row>
    <row r="21" spans="1:10" ht="18.75" customHeight="1" x14ac:dyDescent="0.15">
      <c r="A21" s="44"/>
      <c r="B21" s="49"/>
      <c r="C21" s="49"/>
      <c r="D21" s="58"/>
      <c r="E21" s="44"/>
      <c r="F21" s="50"/>
      <c r="G21" s="32"/>
      <c r="H21" s="115"/>
      <c r="I21" s="116"/>
      <c r="J21" s="117"/>
    </row>
    <row r="22" spans="1:10" ht="18.75" customHeight="1" x14ac:dyDescent="0.15">
      <c r="A22" s="47"/>
      <c r="B22" s="46"/>
      <c r="C22" s="46"/>
      <c r="D22" s="56"/>
      <c r="E22" s="47"/>
      <c r="F22" s="48"/>
      <c r="G22" s="32"/>
      <c r="H22" s="41"/>
      <c r="I22" s="42"/>
      <c r="J22" s="43"/>
    </row>
    <row r="23" spans="1:10" ht="18.75" customHeight="1" x14ac:dyDescent="0.15">
      <c r="A23" s="44"/>
      <c r="B23" s="49"/>
      <c r="C23" s="49"/>
      <c r="D23" s="58"/>
      <c r="E23" s="44"/>
      <c r="F23" s="50"/>
      <c r="G23" s="32"/>
      <c r="H23" s="115"/>
      <c r="I23" s="116"/>
      <c r="J23" s="117"/>
    </row>
    <row r="24" spans="1:10" ht="18.75" customHeight="1" x14ac:dyDescent="0.15">
      <c r="A24" s="47"/>
      <c r="B24" s="46"/>
      <c r="C24" s="46"/>
      <c r="D24" s="56"/>
      <c r="E24" s="47"/>
      <c r="F24" s="48"/>
      <c r="G24" s="32"/>
      <c r="H24" s="41"/>
      <c r="I24" s="42"/>
      <c r="J24" s="43"/>
    </row>
    <row r="25" spans="1:10" ht="18.75" customHeight="1" x14ac:dyDescent="0.15">
      <c r="A25" s="44"/>
      <c r="B25" s="49"/>
      <c r="C25" s="49"/>
      <c r="D25" s="58"/>
      <c r="E25" s="44"/>
      <c r="F25" s="50"/>
      <c r="G25" s="32"/>
      <c r="H25" s="115"/>
      <c r="I25" s="116"/>
      <c r="J25" s="117"/>
    </row>
    <row r="26" spans="1:10" ht="18.75" customHeight="1" x14ac:dyDescent="0.15">
      <c r="A26" s="47"/>
      <c r="B26" s="46"/>
      <c r="C26" s="46"/>
      <c r="D26" s="56"/>
      <c r="E26" s="47"/>
      <c r="F26" s="48"/>
      <c r="G26" s="32"/>
      <c r="H26" s="41"/>
      <c r="I26" s="42"/>
      <c r="J26" s="43"/>
    </row>
    <row r="27" spans="1:10" ht="18.75" customHeight="1" x14ac:dyDescent="0.15">
      <c r="A27" s="44"/>
      <c r="B27" s="49"/>
      <c r="C27" s="49"/>
      <c r="D27" s="58"/>
      <c r="E27" s="44"/>
      <c r="F27" s="50"/>
      <c r="G27" s="32"/>
      <c r="H27" s="115"/>
      <c r="I27" s="116"/>
      <c r="J27" s="117"/>
    </row>
    <row r="28" spans="1:10" ht="18.75" customHeight="1" x14ac:dyDescent="0.15">
      <c r="A28" s="47"/>
      <c r="B28" s="46"/>
      <c r="C28" s="46"/>
      <c r="D28" s="56"/>
      <c r="E28" s="47"/>
      <c r="F28" s="48"/>
      <c r="G28" s="32"/>
      <c r="H28" s="41"/>
      <c r="I28" s="42"/>
      <c r="J28" s="43"/>
    </row>
    <row r="29" spans="1:10" ht="18.75" customHeight="1" x14ac:dyDescent="0.15">
      <c r="A29" s="44"/>
      <c r="B29" s="49"/>
      <c r="C29" s="49"/>
      <c r="D29" s="58"/>
      <c r="E29" s="44"/>
      <c r="F29" s="50"/>
      <c r="G29" s="32"/>
      <c r="H29" s="115"/>
      <c r="I29" s="116"/>
      <c r="J29" s="117"/>
    </row>
    <row r="30" spans="1:10" ht="18.75" customHeight="1" x14ac:dyDescent="0.15">
      <c r="A30" s="63"/>
      <c r="B30" s="46"/>
      <c r="C30" s="46"/>
      <c r="D30" s="64"/>
      <c r="E30" s="63"/>
      <c r="F30" s="65"/>
      <c r="G30" s="32"/>
      <c r="H30" s="66"/>
      <c r="I30" s="25"/>
      <c r="J30" s="26"/>
    </row>
    <row r="31" spans="1:10" ht="18.75" customHeight="1" x14ac:dyDescent="0.15">
      <c r="A31" s="54"/>
      <c r="B31" s="49"/>
      <c r="C31" s="49"/>
      <c r="D31" s="67"/>
      <c r="E31" s="54"/>
      <c r="F31" s="68"/>
      <c r="G31" s="32"/>
      <c r="H31" s="115"/>
      <c r="I31" s="116"/>
      <c r="J31" s="117"/>
    </row>
    <row r="32" spans="1:10" ht="18.75" customHeight="1" x14ac:dyDescent="0.15">
      <c r="A32" s="63"/>
      <c r="B32" s="46"/>
      <c r="C32" s="62"/>
      <c r="D32" s="64"/>
      <c r="E32" s="69"/>
      <c r="F32" s="65"/>
      <c r="G32" s="36"/>
      <c r="H32" s="66"/>
      <c r="I32" s="25"/>
      <c r="J32" s="26"/>
    </row>
    <row r="33" spans="1:10" ht="18.75" customHeight="1" x14ac:dyDescent="0.15">
      <c r="A33" s="54"/>
      <c r="B33" s="49"/>
      <c r="C33" s="49"/>
      <c r="D33" s="67"/>
      <c r="E33" s="54"/>
      <c r="F33" s="68"/>
      <c r="G33" s="32"/>
      <c r="H33" s="115"/>
      <c r="I33" s="116"/>
      <c r="J33" s="117"/>
    </row>
    <row r="34" spans="1:10" ht="18.75" customHeight="1" x14ac:dyDescent="0.15">
      <c r="A34" s="63"/>
      <c r="B34" s="46"/>
      <c r="C34" s="46"/>
      <c r="D34" s="64"/>
      <c r="E34" s="63"/>
      <c r="F34" s="65"/>
      <c r="G34" s="32"/>
      <c r="H34" s="24"/>
      <c r="I34" s="25"/>
      <c r="J34" s="26"/>
    </row>
    <row r="35" spans="1:10" ht="18.75" customHeight="1" x14ac:dyDescent="0.15">
      <c r="A35" s="54"/>
      <c r="B35" s="49"/>
      <c r="C35" s="49"/>
      <c r="D35" s="67"/>
      <c r="E35" s="54"/>
      <c r="F35" s="68"/>
      <c r="G35" s="32"/>
      <c r="H35" s="115"/>
      <c r="I35" s="116"/>
      <c r="J35" s="117"/>
    </row>
    <row r="36" spans="1:10" ht="18.75" customHeight="1" x14ac:dyDescent="0.15">
      <c r="A36" s="63"/>
      <c r="B36" s="46"/>
      <c r="C36" s="46"/>
      <c r="D36" s="64"/>
      <c r="E36" s="63"/>
      <c r="F36" s="65"/>
      <c r="G36" s="32"/>
      <c r="H36" s="66"/>
      <c r="I36" s="25"/>
      <c r="J36" s="26"/>
    </row>
    <row r="37" spans="1:10" ht="18.75" customHeight="1" x14ac:dyDescent="0.15">
      <c r="A37" s="54"/>
      <c r="B37" s="49"/>
      <c r="C37" s="49"/>
      <c r="D37" s="67"/>
      <c r="E37" s="54"/>
      <c r="F37" s="68"/>
      <c r="G37" s="32"/>
      <c r="H37" s="115"/>
      <c r="I37" s="116"/>
      <c r="J37" s="117"/>
    </row>
    <row r="38" spans="1:10" ht="18.75" customHeight="1" x14ac:dyDescent="0.15">
      <c r="A38" s="14"/>
      <c r="B38" s="3"/>
      <c r="C38" s="3"/>
      <c r="D38" s="23"/>
      <c r="E38" s="4"/>
      <c r="F38" s="5"/>
      <c r="G38" s="9"/>
      <c r="H38" s="24"/>
      <c r="I38" s="25"/>
      <c r="J38" s="26"/>
    </row>
    <row r="39" spans="1:10" ht="18.75" customHeight="1" x14ac:dyDescent="0.15">
      <c r="A39" s="13"/>
      <c r="B39" s="7" t="s">
        <v>10</v>
      </c>
      <c r="C39" s="7"/>
      <c r="D39" s="27"/>
      <c r="E39" s="8"/>
      <c r="F39" s="9"/>
      <c r="G39" s="19"/>
      <c r="H39" s="28"/>
      <c r="I39" s="29"/>
      <c r="J39" s="30"/>
    </row>
    <row r="40" spans="1:10" ht="18.75" customHeight="1" x14ac:dyDescent="0.15">
      <c r="A40" s="14"/>
      <c r="B40" s="12"/>
      <c r="C40" s="37"/>
      <c r="D40" s="23"/>
      <c r="E40" s="4"/>
      <c r="F40" s="5"/>
      <c r="G40" s="19"/>
      <c r="H40" s="24"/>
      <c r="I40" s="25"/>
      <c r="J40" s="26"/>
    </row>
    <row r="41" spans="1:10" ht="18.75" customHeight="1" x14ac:dyDescent="0.15">
      <c r="A41" s="13"/>
      <c r="B41" s="13"/>
      <c r="C41" s="38"/>
      <c r="D41" s="39"/>
      <c r="E41" s="8"/>
      <c r="F41" s="9"/>
      <c r="G41" s="19"/>
      <c r="H41" s="28"/>
      <c r="I41" s="29"/>
      <c r="J41" s="30"/>
    </row>
  </sheetData>
  <mergeCells count="18">
    <mergeCell ref="H13:J13"/>
    <mergeCell ref="H1:J1"/>
    <mergeCell ref="H5:J5"/>
    <mergeCell ref="H7:J7"/>
    <mergeCell ref="H9:J9"/>
    <mergeCell ref="H11:J11"/>
    <mergeCell ref="H37:J37"/>
    <mergeCell ref="H15:J15"/>
    <mergeCell ref="H17:J17"/>
    <mergeCell ref="H19:J19"/>
    <mergeCell ref="H21:J21"/>
    <mergeCell ref="H23:J23"/>
    <mergeCell ref="H25:J25"/>
    <mergeCell ref="H27:J27"/>
    <mergeCell ref="H29:J29"/>
    <mergeCell ref="H31:J31"/>
    <mergeCell ref="H33:J33"/>
    <mergeCell ref="H35:J35"/>
  </mergeCells>
  <phoneticPr fontId="8"/>
  <printOptions horizontalCentered="1" verticalCentered="1"/>
  <pageMargins left="0.43307086614173229" right="0.23622047244094491" top="0.74803149606299213" bottom="0.74803149606299213" header="0.51181102362204722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BEDD5-6B9F-4438-9304-20B4F84E5F63}">
  <sheetPr codeName="Sheet2"/>
  <dimension ref="A1:J41"/>
  <sheetViews>
    <sheetView view="pageBreakPreview" zoomScaleNormal="8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40" customWidth="1"/>
    <col min="4" max="4" width="7.625" style="6" customWidth="1"/>
    <col min="5" max="5" width="4.75" style="2" customWidth="1"/>
    <col min="6" max="6" width="10.5" style="15" customWidth="1"/>
    <col min="7" max="7" width="16.25" style="15" customWidth="1"/>
    <col min="8" max="8" width="6.25" style="6" customWidth="1"/>
    <col min="9" max="9" width="1.625" style="6" customWidth="1"/>
    <col min="10" max="10" width="4" style="6" customWidth="1"/>
    <col min="11" max="16384" width="9" style="6"/>
  </cols>
  <sheetData>
    <row r="1" spans="1:10" s="2" customFormat="1" ht="37.5" customHeight="1" x14ac:dyDescent="0.15">
      <c r="A1" s="1" t="s">
        <v>0</v>
      </c>
      <c r="B1" s="1" t="s">
        <v>1</v>
      </c>
      <c r="C1" s="2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18" t="s">
        <v>7</v>
      </c>
      <c r="I1" s="119"/>
      <c r="J1" s="120"/>
    </row>
    <row r="2" spans="1:10" s="2" customFormat="1" ht="18.75" customHeight="1" x14ac:dyDescent="0.15">
      <c r="A2" s="4"/>
      <c r="B2" s="3"/>
      <c r="C2" s="3"/>
      <c r="D2" s="52"/>
      <c r="E2" s="4"/>
      <c r="F2" s="53"/>
      <c r="G2" s="19"/>
      <c r="H2" s="24"/>
      <c r="I2" s="25"/>
      <c r="J2" s="26"/>
    </row>
    <row r="3" spans="1:10" s="2" customFormat="1" ht="18.75" customHeight="1" x14ac:dyDescent="0.15">
      <c r="A3" s="18">
        <v>2</v>
      </c>
      <c r="B3" s="49" t="s">
        <v>25</v>
      </c>
      <c r="C3" s="10"/>
      <c r="D3" s="60"/>
      <c r="E3" s="18"/>
      <c r="F3" s="114"/>
      <c r="G3" s="19"/>
      <c r="H3" s="28"/>
      <c r="I3" s="29"/>
      <c r="J3" s="30"/>
    </row>
    <row r="4" spans="1:10" s="2" customFormat="1" ht="18.75" customHeight="1" x14ac:dyDescent="0.15">
      <c r="A4" s="70"/>
      <c r="B4" s="62"/>
      <c r="C4" s="62"/>
      <c r="D4" s="56"/>
      <c r="E4" s="59"/>
      <c r="F4" s="48"/>
      <c r="G4" s="57"/>
      <c r="H4" s="110"/>
      <c r="I4" s="42"/>
      <c r="J4" s="43"/>
    </row>
    <row r="5" spans="1:10" s="2" customFormat="1" ht="18.75" customHeight="1" x14ac:dyDescent="0.15">
      <c r="A5" s="18"/>
      <c r="B5" s="96" t="s">
        <v>39</v>
      </c>
      <c r="C5" s="96" t="s">
        <v>40</v>
      </c>
      <c r="D5" s="103">
        <v>6</v>
      </c>
      <c r="E5" s="96" t="s">
        <v>41</v>
      </c>
      <c r="F5" s="94"/>
      <c r="G5" s="19"/>
      <c r="H5" s="115"/>
      <c r="I5" s="116"/>
      <c r="J5" s="117"/>
    </row>
    <row r="6" spans="1:10" s="2" customFormat="1" ht="18.75" customHeight="1" x14ac:dyDescent="0.15">
      <c r="A6" s="16"/>
      <c r="B6" s="97"/>
      <c r="C6" s="98"/>
      <c r="D6" s="104"/>
      <c r="E6" s="98"/>
      <c r="F6" s="95"/>
      <c r="G6" s="57"/>
      <c r="H6" s="110"/>
      <c r="I6" s="42"/>
      <c r="J6" s="43"/>
    </row>
    <row r="7" spans="1:10" s="2" customFormat="1" ht="18.75" customHeight="1" x14ac:dyDescent="0.15">
      <c r="A7" s="18"/>
      <c r="B7" s="96" t="s">
        <v>42</v>
      </c>
      <c r="C7" s="96"/>
      <c r="D7" s="103">
        <v>6</v>
      </c>
      <c r="E7" s="96" t="s">
        <v>41</v>
      </c>
      <c r="F7" s="94"/>
      <c r="G7" s="19"/>
      <c r="H7" s="115"/>
      <c r="I7" s="116"/>
      <c r="J7" s="117"/>
    </row>
    <row r="8" spans="1:10" s="2" customFormat="1" ht="18.75" customHeight="1" x14ac:dyDescent="0.15">
      <c r="A8" s="70"/>
      <c r="B8" s="98"/>
      <c r="C8" s="98"/>
      <c r="D8" s="104"/>
      <c r="E8" s="98"/>
      <c r="F8" s="95"/>
      <c r="G8" s="57"/>
      <c r="H8" s="110"/>
      <c r="I8" s="42"/>
      <c r="J8" s="43"/>
    </row>
    <row r="9" spans="1:10" s="2" customFormat="1" ht="18.75" customHeight="1" x14ac:dyDescent="0.15">
      <c r="A9" s="70"/>
      <c r="B9" s="96" t="s">
        <v>43</v>
      </c>
      <c r="C9" s="96" t="s">
        <v>40</v>
      </c>
      <c r="D9" s="103">
        <v>6</v>
      </c>
      <c r="E9" s="96" t="s">
        <v>41</v>
      </c>
      <c r="F9" s="94"/>
      <c r="G9" s="19"/>
      <c r="H9" s="115"/>
      <c r="I9" s="116"/>
      <c r="J9" s="117"/>
    </row>
    <row r="10" spans="1:10" s="2" customFormat="1" ht="18.75" customHeight="1" x14ac:dyDescent="0.15">
      <c r="A10" s="16"/>
      <c r="B10" s="97"/>
      <c r="C10" s="97"/>
      <c r="D10" s="104"/>
      <c r="E10" s="98"/>
      <c r="F10" s="95"/>
      <c r="G10" s="57"/>
      <c r="H10" s="110"/>
      <c r="I10" s="42"/>
      <c r="J10" s="43"/>
    </row>
    <row r="11" spans="1:10" s="2" customFormat="1" ht="18.75" customHeight="1" x14ac:dyDescent="0.15">
      <c r="A11" s="18"/>
      <c r="B11" s="109" t="s">
        <v>44</v>
      </c>
      <c r="C11" s="96" t="s">
        <v>45</v>
      </c>
      <c r="D11" s="103">
        <v>6</v>
      </c>
      <c r="E11" s="96" t="s">
        <v>41</v>
      </c>
      <c r="F11" s="94"/>
      <c r="G11" s="19"/>
      <c r="H11" s="115"/>
      <c r="I11" s="116"/>
      <c r="J11" s="117"/>
    </row>
    <row r="12" spans="1:10" s="2" customFormat="1" ht="18.75" customHeight="1" x14ac:dyDescent="0.15">
      <c r="A12" s="16"/>
      <c r="B12" s="97"/>
      <c r="C12" s="97"/>
      <c r="D12" s="104"/>
      <c r="E12" s="98"/>
      <c r="F12" s="95"/>
      <c r="G12" s="57"/>
      <c r="H12" s="110"/>
      <c r="I12" s="42"/>
      <c r="J12" s="43"/>
    </row>
    <row r="13" spans="1:10" s="2" customFormat="1" ht="18.75" customHeight="1" x14ac:dyDescent="0.15">
      <c r="A13" s="18"/>
      <c r="B13" s="96" t="s">
        <v>46</v>
      </c>
      <c r="C13" s="96" t="s">
        <v>47</v>
      </c>
      <c r="D13" s="103">
        <v>6</v>
      </c>
      <c r="E13" s="96" t="s">
        <v>41</v>
      </c>
      <c r="F13" s="94"/>
      <c r="G13" s="19"/>
      <c r="H13" s="115"/>
      <c r="I13" s="116"/>
      <c r="J13" s="117"/>
    </row>
    <row r="14" spans="1:10" s="2" customFormat="1" ht="18.75" customHeight="1" x14ac:dyDescent="0.15">
      <c r="A14" s="70"/>
      <c r="B14" s="97"/>
      <c r="C14" s="97"/>
      <c r="D14" s="104"/>
      <c r="E14" s="97"/>
      <c r="F14" s="95"/>
      <c r="G14" s="57"/>
      <c r="H14" s="110"/>
      <c r="I14" s="42"/>
      <c r="J14" s="43"/>
    </row>
    <row r="15" spans="1:10" s="2" customFormat="1" ht="18.75" customHeight="1" x14ac:dyDescent="0.15">
      <c r="A15" s="18"/>
      <c r="B15" s="96" t="s">
        <v>48</v>
      </c>
      <c r="C15" s="96" t="s">
        <v>47</v>
      </c>
      <c r="D15" s="103">
        <v>6</v>
      </c>
      <c r="E15" s="96" t="s">
        <v>41</v>
      </c>
      <c r="F15" s="94"/>
      <c r="G15" s="19"/>
      <c r="H15" s="115"/>
      <c r="I15" s="116"/>
      <c r="J15" s="117"/>
    </row>
    <row r="16" spans="1:10" s="2" customFormat="1" ht="18.75" customHeight="1" x14ac:dyDescent="0.15">
      <c r="A16" s="70"/>
      <c r="B16" s="97"/>
      <c r="C16" s="97"/>
      <c r="D16" s="104"/>
      <c r="E16" s="97"/>
      <c r="F16" s="95"/>
      <c r="G16" s="57"/>
      <c r="H16" s="110"/>
      <c r="I16" s="42"/>
      <c r="J16" s="43"/>
    </row>
    <row r="17" spans="1:10" s="2" customFormat="1" ht="18.75" customHeight="1" x14ac:dyDescent="0.15">
      <c r="A17" s="18"/>
      <c r="B17" s="96" t="s">
        <v>23</v>
      </c>
      <c r="C17" s="96"/>
      <c r="D17" s="103">
        <v>1</v>
      </c>
      <c r="E17" s="96" t="s">
        <v>9</v>
      </c>
      <c r="F17" s="94"/>
      <c r="G17" s="19"/>
      <c r="H17" s="115"/>
      <c r="I17" s="116"/>
      <c r="J17" s="117"/>
    </row>
    <row r="18" spans="1:10" s="2" customFormat="1" ht="18.75" customHeight="1" x14ac:dyDescent="0.15">
      <c r="A18" s="16"/>
      <c r="B18" s="97"/>
      <c r="C18" s="97"/>
      <c r="D18" s="104"/>
      <c r="E18" s="97"/>
      <c r="F18" s="95"/>
      <c r="G18" s="57"/>
      <c r="H18" s="110"/>
      <c r="I18" s="42"/>
      <c r="J18" s="43"/>
    </row>
    <row r="19" spans="1:10" s="2" customFormat="1" ht="18.75" customHeight="1" x14ac:dyDescent="0.15">
      <c r="A19" s="18"/>
      <c r="B19" s="96" t="s">
        <v>49</v>
      </c>
      <c r="C19" s="96"/>
      <c r="D19" s="103">
        <v>1</v>
      </c>
      <c r="E19" s="96" t="s">
        <v>9</v>
      </c>
      <c r="F19" s="94"/>
      <c r="G19" s="19"/>
      <c r="H19" s="115"/>
      <c r="I19" s="116"/>
      <c r="J19" s="117"/>
    </row>
    <row r="20" spans="1:10" s="2" customFormat="1" ht="18.75" customHeight="1" x14ac:dyDescent="0.15">
      <c r="A20" s="16"/>
      <c r="B20" s="97"/>
      <c r="C20" s="97"/>
      <c r="D20" s="104"/>
      <c r="E20" s="97"/>
      <c r="F20" s="95"/>
      <c r="G20" s="9"/>
      <c r="H20" s="110"/>
      <c r="I20" s="42"/>
      <c r="J20" s="43"/>
    </row>
    <row r="21" spans="1:10" s="2" customFormat="1" ht="18.75" customHeight="1" x14ac:dyDescent="0.15">
      <c r="A21" s="18"/>
      <c r="B21" s="96" t="s">
        <v>50</v>
      </c>
      <c r="C21" s="96"/>
      <c r="D21" s="103">
        <v>1</v>
      </c>
      <c r="E21" s="96" t="s">
        <v>9</v>
      </c>
      <c r="F21" s="94"/>
      <c r="G21" s="19"/>
      <c r="H21" s="115"/>
      <c r="I21" s="116"/>
      <c r="J21" s="117"/>
    </row>
    <row r="22" spans="1:10" s="2" customFormat="1" ht="18.75" customHeight="1" x14ac:dyDescent="0.15">
      <c r="A22" s="16"/>
      <c r="B22" s="97"/>
      <c r="C22" s="97"/>
      <c r="D22" s="104"/>
      <c r="E22" s="97"/>
      <c r="F22" s="95"/>
      <c r="G22" s="19"/>
      <c r="H22" s="110"/>
      <c r="I22" s="42"/>
      <c r="J22" s="43"/>
    </row>
    <row r="23" spans="1:10" s="2" customFormat="1" ht="18.75" customHeight="1" x14ac:dyDescent="0.15">
      <c r="A23" s="18"/>
      <c r="B23" s="96" t="s">
        <v>51</v>
      </c>
      <c r="C23" s="96"/>
      <c r="D23" s="103">
        <v>1</v>
      </c>
      <c r="E23" s="96" t="s">
        <v>9</v>
      </c>
      <c r="F23" s="94"/>
      <c r="G23" s="19"/>
      <c r="H23" s="115"/>
      <c r="I23" s="116"/>
      <c r="J23" s="117"/>
    </row>
    <row r="24" spans="1:10" s="2" customFormat="1" ht="18.75" customHeight="1" x14ac:dyDescent="0.15">
      <c r="A24" s="16"/>
      <c r="B24" s="46"/>
      <c r="C24" s="46"/>
      <c r="D24" s="56"/>
      <c r="E24" s="47"/>
      <c r="F24" s="48"/>
      <c r="G24" s="19"/>
      <c r="H24" s="41"/>
      <c r="I24" s="42"/>
      <c r="J24" s="43"/>
    </row>
    <row r="25" spans="1:10" ht="18.75" customHeight="1" x14ac:dyDescent="0.15">
      <c r="A25" s="18"/>
      <c r="B25" s="49"/>
      <c r="C25" s="49"/>
      <c r="D25" s="58"/>
      <c r="E25" s="44"/>
      <c r="F25" s="50"/>
      <c r="G25" s="19"/>
      <c r="H25" s="115"/>
      <c r="I25" s="116"/>
      <c r="J25" s="117"/>
    </row>
    <row r="26" spans="1:10" ht="18.75" customHeight="1" x14ac:dyDescent="0.15">
      <c r="A26" s="16"/>
      <c r="B26" s="46"/>
      <c r="C26" s="46"/>
      <c r="D26" s="56"/>
      <c r="E26" s="47"/>
      <c r="F26" s="48"/>
      <c r="G26" s="57"/>
      <c r="H26" s="41"/>
      <c r="I26" s="42"/>
      <c r="J26" s="43"/>
    </row>
    <row r="27" spans="1:10" ht="18.75" customHeight="1" x14ac:dyDescent="0.15">
      <c r="A27" s="18"/>
      <c r="B27" s="49"/>
      <c r="C27" s="49"/>
      <c r="D27" s="58"/>
      <c r="E27" s="44"/>
      <c r="F27" s="50"/>
      <c r="G27" s="19"/>
      <c r="H27" s="115"/>
      <c r="I27" s="116"/>
      <c r="J27" s="117"/>
    </row>
    <row r="28" spans="1:10" ht="18.75" customHeight="1" x14ac:dyDescent="0.15">
      <c r="A28" s="70"/>
      <c r="B28" s="46"/>
      <c r="C28" s="46"/>
      <c r="D28" s="56"/>
      <c r="E28" s="47"/>
      <c r="F28" s="48"/>
      <c r="G28" s="57"/>
      <c r="H28" s="41"/>
      <c r="I28" s="42"/>
      <c r="J28" s="43"/>
    </row>
    <row r="29" spans="1:10" ht="18.75" customHeight="1" x14ac:dyDescent="0.15">
      <c r="A29" s="18"/>
      <c r="B29" s="49"/>
      <c r="C29" s="49"/>
      <c r="D29" s="58"/>
      <c r="E29" s="44"/>
      <c r="F29" s="50"/>
      <c r="G29" s="19"/>
      <c r="H29" s="115"/>
      <c r="I29" s="116"/>
      <c r="J29" s="117"/>
    </row>
    <row r="30" spans="1:10" ht="18.75" customHeight="1" x14ac:dyDescent="0.15">
      <c r="A30" s="70"/>
      <c r="B30" s="46"/>
      <c r="C30" s="46"/>
      <c r="D30" s="56"/>
      <c r="E30" s="47"/>
      <c r="F30" s="48"/>
      <c r="G30" s="57"/>
      <c r="H30" s="41"/>
      <c r="I30" s="42"/>
      <c r="J30" s="43"/>
    </row>
    <row r="31" spans="1:10" ht="18.75" customHeight="1" x14ac:dyDescent="0.15">
      <c r="A31" s="18"/>
      <c r="B31" s="49"/>
      <c r="C31" s="49"/>
      <c r="D31" s="58"/>
      <c r="E31" s="44"/>
      <c r="F31" s="50"/>
      <c r="G31" s="19"/>
      <c r="H31" s="115"/>
      <c r="I31" s="116"/>
      <c r="J31" s="117"/>
    </row>
    <row r="32" spans="1:10" ht="18.75" customHeight="1" x14ac:dyDescent="0.15">
      <c r="A32" s="16"/>
      <c r="B32" s="46"/>
      <c r="C32" s="46"/>
      <c r="D32" s="56"/>
      <c r="E32" s="47"/>
      <c r="F32" s="48"/>
      <c r="G32" s="57"/>
      <c r="H32" s="41"/>
      <c r="I32" s="42"/>
      <c r="J32" s="43"/>
    </row>
    <row r="33" spans="1:10" ht="18.75" customHeight="1" x14ac:dyDescent="0.15">
      <c r="A33" s="18"/>
      <c r="B33" s="49"/>
      <c r="C33" s="49"/>
      <c r="D33" s="58"/>
      <c r="E33" s="44"/>
      <c r="F33" s="50"/>
      <c r="G33" s="19"/>
      <c r="H33" s="115"/>
      <c r="I33" s="116"/>
      <c r="J33" s="117"/>
    </row>
    <row r="34" spans="1:10" ht="18.75" customHeight="1" x14ac:dyDescent="0.15">
      <c r="A34" s="16"/>
      <c r="B34" s="46"/>
      <c r="C34" s="46"/>
      <c r="D34" s="56"/>
      <c r="E34" s="47"/>
      <c r="F34" s="48"/>
      <c r="G34" s="57"/>
      <c r="H34" s="41"/>
      <c r="I34" s="42"/>
      <c r="J34" s="43"/>
    </row>
    <row r="35" spans="1:10" ht="18.75" customHeight="1" x14ac:dyDescent="0.15">
      <c r="A35" s="18"/>
      <c r="B35" s="49"/>
      <c r="C35" s="49"/>
      <c r="D35" s="58"/>
      <c r="E35" s="44"/>
      <c r="F35" s="50"/>
      <c r="G35" s="19"/>
      <c r="H35" s="115"/>
      <c r="I35" s="116"/>
      <c r="J35" s="117"/>
    </row>
    <row r="36" spans="1:10" s="2" customFormat="1" ht="18.75" customHeight="1" x14ac:dyDescent="0.15">
      <c r="A36" s="4"/>
      <c r="B36" s="62"/>
      <c r="C36" s="71"/>
      <c r="D36" s="58"/>
      <c r="E36" s="47"/>
      <c r="F36" s="50"/>
      <c r="G36" s="57"/>
      <c r="H36" s="41"/>
      <c r="I36" s="42"/>
      <c r="J36" s="43"/>
    </row>
    <row r="37" spans="1:10" s="2" customFormat="1" ht="18.75" customHeight="1" x14ac:dyDescent="0.15">
      <c r="A37" s="18"/>
      <c r="B37" s="51"/>
      <c r="C37" s="72"/>
      <c r="D37" s="55"/>
      <c r="E37" s="73"/>
      <c r="F37" s="74"/>
      <c r="G37" s="19"/>
      <c r="H37" s="115"/>
      <c r="I37" s="116"/>
      <c r="J37" s="117"/>
    </row>
    <row r="38" spans="1:10" s="2" customFormat="1" ht="18.75" customHeight="1" x14ac:dyDescent="0.15">
      <c r="A38" s="16"/>
      <c r="B38" s="17"/>
      <c r="C38" s="75"/>
      <c r="D38" s="61"/>
      <c r="E38" s="70"/>
      <c r="F38" s="76"/>
      <c r="G38" s="57"/>
      <c r="H38" s="24"/>
      <c r="I38" s="25"/>
      <c r="J38" s="26"/>
    </row>
    <row r="39" spans="1:10" s="2" customFormat="1" ht="18.75" customHeight="1" x14ac:dyDescent="0.15">
      <c r="A39" s="18"/>
      <c r="B39" s="11" t="s">
        <v>20</v>
      </c>
      <c r="C39" s="11"/>
      <c r="D39" s="60"/>
      <c r="E39" s="18"/>
      <c r="F39" s="77"/>
      <c r="G39" s="19"/>
      <c r="H39" s="28"/>
      <c r="I39" s="29"/>
      <c r="J39" s="30"/>
    </row>
    <row r="40" spans="1:10" s="2" customFormat="1" ht="18.75" customHeight="1" x14ac:dyDescent="0.15">
      <c r="A40" s="70"/>
      <c r="B40" s="75"/>
      <c r="C40" s="75"/>
      <c r="D40" s="61"/>
      <c r="E40" s="70"/>
      <c r="F40" s="76"/>
      <c r="G40" s="57"/>
      <c r="H40" s="24"/>
      <c r="I40" s="25"/>
      <c r="J40" s="26"/>
    </row>
    <row r="41" spans="1:10" s="2" customFormat="1" ht="18.75" customHeight="1" x14ac:dyDescent="0.15">
      <c r="A41" s="18"/>
      <c r="B41" s="11"/>
      <c r="C41" s="11"/>
      <c r="D41" s="60"/>
      <c r="E41" s="18"/>
      <c r="F41" s="77"/>
      <c r="G41" s="19"/>
      <c r="H41" s="28"/>
      <c r="I41" s="29"/>
      <c r="J41" s="30"/>
    </row>
  </sheetData>
  <mergeCells count="18">
    <mergeCell ref="H13:J13"/>
    <mergeCell ref="H1:J1"/>
    <mergeCell ref="H5:J5"/>
    <mergeCell ref="H7:J7"/>
    <mergeCell ref="H9:J9"/>
    <mergeCell ref="H11:J11"/>
    <mergeCell ref="H37:J37"/>
    <mergeCell ref="H15:J15"/>
    <mergeCell ref="H17:J17"/>
    <mergeCell ref="H19:J19"/>
    <mergeCell ref="H21:J21"/>
    <mergeCell ref="H23:J23"/>
    <mergeCell ref="H25:J25"/>
    <mergeCell ref="H27:J27"/>
    <mergeCell ref="H29:J29"/>
    <mergeCell ref="H31:J31"/>
    <mergeCell ref="H33:J33"/>
    <mergeCell ref="H35:J35"/>
  </mergeCells>
  <phoneticPr fontId="8"/>
  <printOptions horizontalCentered="1" verticalCentered="1"/>
  <pageMargins left="0.43307086614173229" right="0.23622047244094491" top="0.74803149606299213" bottom="0.74803149606299213" header="0.51181102362204722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2D8AD-E773-4922-80C7-722631799A6E}">
  <sheetPr codeName="Sheet3"/>
  <dimension ref="A1:J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40" customWidth="1"/>
    <col min="4" max="4" width="7.625" style="6" customWidth="1"/>
    <col min="5" max="5" width="4.75" style="2" customWidth="1"/>
    <col min="6" max="6" width="10.5" style="15" customWidth="1"/>
    <col min="7" max="7" width="16.25" style="15" customWidth="1"/>
    <col min="8" max="8" width="6.25" style="6" customWidth="1"/>
    <col min="9" max="9" width="1.625" style="6" customWidth="1"/>
    <col min="10" max="10" width="4" style="6" customWidth="1"/>
    <col min="11" max="16384" width="9" style="6"/>
  </cols>
  <sheetData>
    <row r="1" spans="1:10" s="2" customFormat="1" ht="37.5" customHeight="1" x14ac:dyDescent="0.15">
      <c r="A1" s="1" t="s">
        <v>0</v>
      </c>
      <c r="B1" s="1" t="s">
        <v>1</v>
      </c>
      <c r="C1" s="2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18" t="s">
        <v>7</v>
      </c>
      <c r="I1" s="119"/>
      <c r="J1" s="120"/>
    </row>
    <row r="2" spans="1:10" s="2" customFormat="1" ht="18.75" customHeight="1" x14ac:dyDescent="0.15">
      <c r="A2" s="4"/>
      <c r="B2" s="3"/>
      <c r="C2" s="3"/>
      <c r="D2" s="52"/>
      <c r="E2" s="4"/>
      <c r="F2" s="53"/>
      <c r="G2" s="19"/>
      <c r="H2" s="24"/>
      <c r="I2" s="25"/>
      <c r="J2" s="26"/>
    </row>
    <row r="3" spans="1:10" s="2" customFormat="1" ht="18.75" customHeight="1" x14ac:dyDescent="0.15">
      <c r="A3" s="18">
        <v>3</v>
      </c>
      <c r="B3" s="51" t="s">
        <v>26</v>
      </c>
      <c r="C3" s="10"/>
      <c r="D3" s="60"/>
      <c r="E3" s="18"/>
      <c r="F3" s="114"/>
      <c r="G3" s="19"/>
      <c r="H3" s="28"/>
      <c r="I3" s="29"/>
      <c r="J3" s="30"/>
    </row>
    <row r="4" spans="1:10" s="2" customFormat="1" ht="18.75" customHeight="1" x14ac:dyDescent="0.15">
      <c r="A4" s="70"/>
      <c r="B4" s="62"/>
      <c r="C4" s="71"/>
      <c r="D4" s="105"/>
      <c r="E4" s="59"/>
      <c r="F4" s="48"/>
      <c r="G4" s="57"/>
      <c r="H4" s="110"/>
      <c r="I4" s="42"/>
      <c r="J4" s="43"/>
    </row>
    <row r="5" spans="1:10" s="2" customFormat="1" ht="18.75" customHeight="1" x14ac:dyDescent="0.15">
      <c r="A5" s="18"/>
      <c r="B5" s="96" t="s">
        <v>52</v>
      </c>
      <c r="C5" s="99" t="s">
        <v>65</v>
      </c>
      <c r="D5" s="106">
        <v>4</v>
      </c>
      <c r="E5" s="96" t="s">
        <v>11</v>
      </c>
      <c r="F5" s="94"/>
      <c r="G5" s="19"/>
      <c r="H5" s="115" t="s">
        <v>12</v>
      </c>
      <c r="I5" s="116"/>
      <c r="J5" s="117"/>
    </row>
    <row r="6" spans="1:10" s="2" customFormat="1" ht="18.75" customHeight="1" x14ac:dyDescent="0.15">
      <c r="A6" s="16"/>
      <c r="B6" s="98"/>
      <c r="C6" s="100"/>
      <c r="D6" s="107"/>
      <c r="E6" s="98"/>
      <c r="F6" s="95"/>
      <c r="G6" s="57"/>
      <c r="H6" s="110"/>
      <c r="I6" s="42"/>
      <c r="J6" s="43"/>
    </row>
    <row r="7" spans="1:10" s="2" customFormat="1" ht="18.75" customHeight="1" x14ac:dyDescent="0.15">
      <c r="A7" s="18"/>
      <c r="B7" s="96" t="s">
        <v>52</v>
      </c>
      <c r="C7" s="99" t="s">
        <v>66</v>
      </c>
      <c r="D7" s="106">
        <v>2</v>
      </c>
      <c r="E7" s="96" t="s">
        <v>11</v>
      </c>
      <c r="F7" s="94"/>
      <c r="G7" s="19"/>
      <c r="H7" s="115" t="s">
        <v>12</v>
      </c>
      <c r="I7" s="116"/>
      <c r="J7" s="117"/>
    </row>
    <row r="8" spans="1:10" s="2" customFormat="1" ht="18.75" customHeight="1" x14ac:dyDescent="0.15">
      <c r="A8" s="70"/>
      <c r="B8" s="98"/>
      <c r="C8" s="100"/>
      <c r="D8" s="107"/>
      <c r="E8" s="98"/>
      <c r="F8" s="95"/>
      <c r="G8" s="57"/>
      <c r="H8" s="110"/>
      <c r="I8" s="42"/>
      <c r="J8" s="43"/>
    </row>
    <row r="9" spans="1:10" s="2" customFormat="1" ht="18.75" customHeight="1" x14ac:dyDescent="0.15">
      <c r="A9" s="18"/>
      <c r="B9" s="96" t="s">
        <v>53</v>
      </c>
      <c r="C9" s="99" t="s">
        <v>67</v>
      </c>
      <c r="D9" s="106">
        <v>1</v>
      </c>
      <c r="E9" s="96" t="s">
        <v>11</v>
      </c>
      <c r="F9" s="94"/>
      <c r="G9" s="19"/>
      <c r="H9" s="115" t="s">
        <v>12</v>
      </c>
      <c r="I9" s="116"/>
      <c r="J9" s="117"/>
    </row>
    <row r="10" spans="1:10" s="2" customFormat="1" ht="18.75" customHeight="1" x14ac:dyDescent="0.15">
      <c r="A10" s="16"/>
      <c r="B10" s="97"/>
      <c r="C10" s="97"/>
      <c r="D10" s="106"/>
      <c r="E10" s="97"/>
      <c r="F10" s="94"/>
      <c r="G10" s="57"/>
      <c r="H10" s="110"/>
      <c r="I10" s="42"/>
      <c r="J10" s="43"/>
    </row>
    <row r="11" spans="1:10" s="2" customFormat="1" ht="18.75" customHeight="1" x14ac:dyDescent="0.15">
      <c r="A11" s="18"/>
      <c r="B11" s="96" t="s">
        <v>53</v>
      </c>
      <c r="C11" s="96" t="s">
        <v>68</v>
      </c>
      <c r="D11" s="108">
        <v>1</v>
      </c>
      <c r="E11" s="96" t="s">
        <v>11</v>
      </c>
      <c r="F11" s="101"/>
      <c r="G11" s="19"/>
      <c r="H11" s="115" t="s">
        <v>12</v>
      </c>
      <c r="I11" s="116"/>
      <c r="J11" s="117"/>
    </row>
    <row r="12" spans="1:10" s="2" customFormat="1" ht="18.75" customHeight="1" x14ac:dyDescent="0.15">
      <c r="A12" s="70"/>
      <c r="B12" s="98"/>
      <c r="C12" s="98"/>
      <c r="D12" s="106"/>
      <c r="E12" s="98"/>
      <c r="F12" s="94"/>
      <c r="G12" s="57"/>
      <c r="H12" s="110"/>
      <c r="I12" s="42"/>
      <c r="J12" s="43"/>
    </row>
    <row r="13" spans="1:10" s="2" customFormat="1" ht="18.75" customHeight="1" x14ac:dyDescent="0.15">
      <c r="A13" s="70"/>
      <c r="B13" s="98" t="s">
        <v>19</v>
      </c>
      <c r="C13" s="98" t="s">
        <v>13</v>
      </c>
      <c r="D13" s="108">
        <v>1</v>
      </c>
      <c r="E13" s="96" t="s">
        <v>9</v>
      </c>
      <c r="F13" s="101"/>
      <c r="G13" s="19"/>
      <c r="H13" s="115"/>
      <c r="I13" s="116"/>
      <c r="J13" s="117"/>
    </row>
    <row r="14" spans="1:10" s="2" customFormat="1" ht="18.75" customHeight="1" x14ac:dyDescent="0.15">
      <c r="A14" s="16"/>
      <c r="B14" s="97"/>
      <c r="C14" s="97"/>
      <c r="D14" s="107"/>
      <c r="E14" s="98"/>
      <c r="F14" s="95"/>
      <c r="G14" s="57"/>
      <c r="H14" s="110"/>
      <c r="I14" s="42"/>
      <c r="J14" s="43"/>
    </row>
    <row r="15" spans="1:10" s="2" customFormat="1" ht="18.75" customHeight="1" x14ac:dyDescent="0.15">
      <c r="A15" s="18"/>
      <c r="B15" s="96" t="s">
        <v>54</v>
      </c>
      <c r="C15" s="96"/>
      <c r="D15" s="106">
        <v>1</v>
      </c>
      <c r="E15" s="96" t="s">
        <v>9</v>
      </c>
      <c r="F15" s="94"/>
      <c r="G15" s="19"/>
      <c r="H15" s="115"/>
      <c r="I15" s="116"/>
      <c r="J15" s="117"/>
    </row>
    <row r="16" spans="1:10" s="2" customFormat="1" ht="18.75" customHeight="1" x14ac:dyDescent="0.15">
      <c r="A16" s="16"/>
      <c r="B16" s="97"/>
      <c r="C16" s="97"/>
      <c r="D16" s="107"/>
      <c r="E16" s="98"/>
      <c r="F16" s="95"/>
      <c r="G16" s="57"/>
      <c r="H16" s="110"/>
      <c r="I16" s="42"/>
      <c r="J16" s="43"/>
    </row>
    <row r="17" spans="1:10" s="2" customFormat="1" ht="18.75" customHeight="1" x14ac:dyDescent="0.15">
      <c r="A17" s="18"/>
      <c r="B17" s="96" t="s">
        <v>14</v>
      </c>
      <c r="C17" s="96"/>
      <c r="D17" s="106">
        <v>1</v>
      </c>
      <c r="E17" s="96" t="s">
        <v>9</v>
      </c>
      <c r="F17" s="94"/>
      <c r="G17" s="19"/>
      <c r="H17" s="115"/>
      <c r="I17" s="116"/>
      <c r="J17" s="117"/>
    </row>
    <row r="18" spans="1:10" s="2" customFormat="1" ht="18.75" customHeight="1" x14ac:dyDescent="0.15">
      <c r="A18" s="70"/>
      <c r="B18" s="97"/>
      <c r="C18" s="97"/>
      <c r="D18" s="107"/>
      <c r="E18" s="97"/>
      <c r="F18" s="95"/>
      <c r="G18" s="57"/>
      <c r="H18" s="110"/>
      <c r="I18" s="42"/>
      <c r="J18" s="43"/>
    </row>
    <row r="19" spans="1:10" s="2" customFormat="1" ht="18.75" customHeight="1" x14ac:dyDescent="0.15">
      <c r="A19" s="18"/>
      <c r="B19" s="96" t="s">
        <v>18</v>
      </c>
      <c r="C19" s="96"/>
      <c r="D19" s="106">
        <v>1</v>
      </c>
      <c r="E19" s="96" t="s">
        <v>9</v>
      </c>
      <c r="F19" s="94"/>
      <c r="G19" s="19"/>
      <c r="H19" s="115"/>
      <c r="I19" s="116"/>
      <c r="J19" s="117"/>
    </row>
    <row r="20" spans="1:10" s="2" customFormat="1" ht="18.75" customHeight="1" x14ac:dyDescent="0.15">
      <c r="A20" s="70"/>
      <c r="B20" s="46"/>
      <c r="C20" s="46"/>
      <c r="D20" s="56"/>
      <c r="E20" s="47"/>
      <c r="F20" s="48"/>
      <c r="G20" s="57"/>
      <c r="H20" s="41"/>
      <c r="I20" s="42"/>
      <c r="J20" s="43"/>
    </row>
    <row r="21" spans="1:10" s="2" customFormat="1" ht="18.75" customHeight="1" x14ac:dyDescent="0.15">
      <c r="A21" s="18"/>
      <c r="B21" s="49"/>
      <c r="C21" s="49"/>
      <c r="D21" s="58"/>
      <c r="E21" s="44"/>
      <c r="F21" s="50"/>
      <c r="G21" s="19"/>
      <c r="H21" s="115"/>
      <c r="I21" s="116"/>
      <c r="J21" s="117"/>
    </row>
    <row r="22" spans="1:10" s="2" customFormat="1" ht="18.75" customHeight="1" x14ac:dyDescent="0.15">
      <c r="A22" s="16"/>
      <c r="B22" s="46"/>
      <c r="C22" s="46"/>
      <c r="D22" s="56"/>
      <c r="E22" s="47"/>
      <c r="F22" s="48"/>
      <c r="G22" s="57"/>
      <c r="H22" s="41"/>
      <c r="I22" s="42"/>
      <c r="J22" s="43"/>
    </row>
    <row r="23" spans="1:10" s="2" customFormat="1" ht="18.75" customHeight="1" x14ac:dyDescent="0.15">
      <c r="A23" s="18"/>
      <c r="B23" s="49"/>
      <c r="C23" s="49"/>
      <c r="D23" s="58"/>
      <c r="E23" s="44"/>
      <c r="F23" s="50"/>
      <c r="G23" s="19"/>
      <c r="H23" s="115"/>
      <c r="I23" s="116"/>
      <c r="J23" s="117"/>
    </row>
    <row r="24" spans="1:10" s="2" customFormat="1" ht="18.75" customHeight="1" x14ac:dyDescent="0.15">
      <c r="A24" s="16"/>
      <c r="B24" s="46"/>
      <c r="C24" s="46"/>
      <c r="D24" s="56"/>
      <c r="E24" s="47"/>
      <c r="F24" s="48"/>
      <c r="G24" s="9"/>
      <c r="H24" s="41"/>
      <c r="I24" s="42"/>
      <c r="J24" s="43"/>
    </row>
    <row r="25" spans="1:10" s="2" customFormat="1" ht="18.75" customHeight="1" x14ac:dyDescent="0.15">
      <c r="A25" s="18"/>
      <c r="B25" s="49"/>
      <c r="C25" s="49"/>
      <c r="D25" s="58"/>
      <c r="E25" s="44"/>
      <c r="F25" s="50"/>
      <c r="G25" s="19"/>
      <c r="H25" s="115"/>
      <c r="I25" s="116"/>
      <c r="J25" s="117"/>
    </row>
    <row r="26" spans="1:10" s="2" customFormat="1" ht="18.75" customHeight="1" x14ac:dyDescent="0.15">
      <c r="A26" s="16"/>
      <c r="B26" s="46"/>
      <c r="C26" s="46"/>
      <c r="D26" s="56"/>
      <c r="E26" s="47"/>
      <c r="F26" s="48"/>
      <c r="G26" s="19"/>
      <c r="H26" s="41"/>
      <c r="I26" s="42"/>
      <c r="J26" s="43"/>
    </row>
    <row r="27" spans="1:10" s="2" customFormat="1" ht="18.75" customHeight="1" x14ac:dyDescent="0.15">
      <c r="A27" s="18"/>
      <c r="B27" s="49"/>
      <c r="C27" s="49"/>
      <c r="D27" s="58"/>
      <c r="E27" s="44"/>
      <c r="F27" s="50"/>
      <c r="G27" s="19"/>
      <c r="H27" s="115"/>
      <c r="I27" s="116"/>
      <c r="J27" s="117"/>
    </row>
    <row r="28" spans="1:10" s="2" customFormat="1" ht="18.75" customHeight="1" x14ac:dyDescent="0.15">
      <c r="A28" s="16"/>
      <c r="B28" s="46"/>
      <c r="C28" s="46"/>
      <c r="D28" s="56"/>
      <c r="E28" s="47"/>
      <c r="F28" s="48"/>
      <c r="G28" s="19"/>
      <c r="H28" s="41"/>
      <c r="I28" s="42"/>
      <c r="J28" s="43"/>
    </row>
    <row r="29" spans="1:10" ht="18.75" customHeight="1" x14ac:dyDescent="0.15">
      <c r="A29" s="18"/>
      <c r="B29" s="49"/>
      <c r="C29" s="49"/>
      <c r="D29" s="58"/>
      <c r="E29" s="44"/>
      <c r="F29" s="50"/>
      <c r="G29" s="19"/>
      <c r="H29" s="115"/>
      <c r="I29" s="116"/>
      <c r="J29" s="117"/>
    </row>
    <row r="30" spans="1:10" s="2" customFormat="1" ht="18.75" customHeight="1" x14ac:dyDescent="0.15">
      <c r="A30" s="16"/>
      <c r="B30" s="46"/>
      <c r="C30" s="46"/>
      <c r="D30" s="56"/>
      <c r="E30" s="47"/>
      <c r="F30" s="48"/>
      <c r="G30" s="19"/>
      <c r="H30" s="41"/>
      <c r="I30" s="42"/>
      <c r="J30" s="43"/>
    </row>
    <row r="31" spans="1:10" ht="18.75" customHeight="1" x14ac:dyDescent="0.15">
      <c r="A31" s="18"/>
      <c r="B31" s="49"/>
      <c r="C31" s="49"/>
      <c r="D31" s="58"/>
      <c r="E31" s="44"/>
      <c r="F31" s="50"/>
      <c r="G31" s="19"/>
      <c r="H31" s="115"/>
      <c r="I31" s="116"/>
      <c r="J31" s="117"/>
    </row>
    <row r="32" spans="1:10" ht="18.75" customHeight="1" x14ac:dyDescent="0.15">
      <c r="A32" s="16"/>
      <c r="B32" s="46"/>
      <c r="C32" s="46"/>
      <c r="D32" s="56"/>
      <c r="E32" s="47"/>
      <c r="F32" s="48"/>
      <c r="G32" s="57"/>
      <c r="H32" s="41"/>
      <c r="I32" s="42"/>
      <c r="J32" s="43"/>
    </row>
    <row r="33" spans="1:10" ht="18.75" customHeight="1" x14ac:dyDescent="0.15">
      <c r="A33" s="18"/>
      <c r="B33" s="49"/>
      <c r="C33" s="49"/>
      <c r="D33" s="58"/>
      <c r="E33" s="44"/>
      <c r="F33" s="50"/>
      <c r="G33" s="19"/>
      <c r="H33" s="115"/>
      <c r="I33" s="116"/>
      <c r="J33" s="117"/>
    </row>
    <row r="34" spans="1:10" ht="18.75" customHeight="1" x14ac:dyDescent="0.15">
      <c r="A34" s="70"/>
      <c r="B34" s="46"/>
      <c r="C34" s="46"/>
      <c r="D34" s="56"/>
      <c r="E34" s="47"/>
      <c r="F34" s="48"/>
      <c r="G34" s="57"/>
      <c r="H34" s="41"/>
      <c r="I34" s="42"/>
      <c r="J34" s="43"/>
    </row>
    <row r="35" spans="1:10" ht="18.75" customHeight="1" x14ac:dyDescent="0.15">
      <c r="A35" s="18"/>
      <c r="B35" s="49"/>
      <c r="C35" s="49"/>
      <c r="D35" s="58"/>
      <c r="E35" s="44"/>
      <c r="F35" s="50"/>
      <c r="G35" s="19"/>
      <c r="H35" s="115"/>
      <c r="I35" s="116"/>
      <c r="J35" s="117"/>
    </row>
    <row r="36" spans="1:10" ht="18.75" customHeight="1" x14ac:dyDescent="0.15">
      <c r="A36" s="70"/>
      <c r="B36" s="46"/>
      <c r="C36" s="46"/>
      <c r="D36" s="56"/>
      <c r="E36" s="47"/>
      <c r="F36" s="48"/>
      <c r="G36" s="57"/>
      <c r="H36" s="41"/>
      <c r="I36" s="42"/>
      <c r="J36" s="43"/>
    </row>
    <row r="37" spans="1:10" ht="18.75" customHeight="1" x14ac:dyDescent="0.15">
      <c r="A37" s="18"/>
      <c r="B37" s="51"/>
      <c r="C37" s="51"/>
      <c r="D37" s="58"/>
      <c r="E37" s="44"/>
      <c r="F37" s="32"/>
      <c r="G37" s="19"/>
      <c r="H37" s="115"/>
      <c r="I37" s="116"/>
      <c r="J37" s="117"/>
    </row>
    <row r="38" spans="1:10" ht="18.75" customHeight="1" x14ac:dyDescent="0.15">
      <c r="A38" s="14"/>
      <c r="B38" s="3"/>
      <c r="C38" s="3"/>
      <c r="D38" s="23"/>
      <c r="E38" s="20"/>
      <c r="F38" s="5"/>
      <c r="G38" s="9"/>
      <c r="H38" s="31"/>
      <c r="I38" s="25"/>
      <c r="J38" s="26"/>
    </row>
    <row r="39" spans="1:10" ht="18.75" customHeight="1" x14ac:dyDescent="0.15">
      <c r="A39" s="13"/>
      <c r="B39" s="11" t="s">
        <v>21</v>
      </c>
      <c r="C39" s="7"/>
      <c r="D39" s="27"/>
      <c r="E39" s="8"/>
      <c r="F39" s="9"/>
      <c r="G39" s="19"/>
      <c r="H39" s="124"/>
      <c r="I39" s="125"/>
      <c r="J39" s="126"/>
    </row>
    <row r="40" spans="1:10" ht="18.75" customHeight="1" x14ac:dyDescent="0.15">
      <c r="A40" s="20"/>
      <c r="B40" s="45"/>
      <c r="C40" s="22"/>
      <c r="D40" s="27"/>
      <c r="E40" s="20"/>
      <c r="F40" s="9"/>
      <c r="G40" s="19"/>
      <c r="H40" s="83"/>
      <c r="I40" s="84"/>
      <c r="J40" s="85"/>
    </row>
    <row r="41" spans="1:10" ht="18.75" customHeight="1" x14ac:dyDescent="0.15">
      <c r="A41" s="8"/>
      <c r="B41" s="13"/>
      <c r="C41" s="38"/>
      <c r="D41" s="86"/>
      <c r="E41" s="8"/>
      <c r="F41" s="87"/>
      <c r="G41" s="19"/>
      <c r="H41" s="80"/>
      <c r="I41" s="81"/>
      <c r="J41" s="82"/>
    </row>
  </sheetData>
  <mergeCells count="19">
    <mergeCell ref="H13:J13"/>
    <mergeCell ref="H1:J1"/>
    <mergeCell ref="H5:J5"/>
    <mergeCell ref="H7:J7"/>
    <mergeCell ref="H9:J9"/>
    <mergeCell ref="H11:J11"/>
    <mergeCell ref="H39:J39"/>
    <mergeCell ref="H37:J37"/>
    <mergeCell ref="H15:J15"/>
    <mergeCell ref="H17:J17"/>
    <mergeCell ref="H19:J19"/>
    <mergeCell ref="H21:J21"/>
    <mergeCell ref="H23:J23"/>
    <mergeCell ref="H25:J25"/>
    <mergeCell ref="H27:J27"/>
    <mergeCell ref="H29:J29"/>
    <mergeCell ref="H31:J31"/>
    <mergeCell ref="H33:J33"/>
    <mergeCell ref="H35:J35"/>
  </mergeCells>
  <phoneticPr fontId="8"/>
  <printOptions horizontalCentered="1" verticalCentered="1"/>
  <pageMargins left="0.43307086614173229" right="0.23622047244094491" top="0.74803149606299213" bottom="0.74803149606299213" header="0.51181102362204722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C9552-8A09-4FBB-9F5D-9B6CCE36CB0F}">
  <sheetPr codeName="Sheet4"/>
  <dimension ref="A1:J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40" customWidth="1"/>
    <col min="4" max="4" width="7.625" style="6" customWidth="1"/>
    <col min="5" max="5" width="4.75" style="2" customWidth="1"/>
    <col min="6" max="6" width="10.5" style="15" customWidth="1"/>
    <col min="7" max="7" width="16.25" style="15" customWidth="1"/>
    <col min="8" max="8" width="6.25" style="6" customWidth="1"/>
    <col min="9" max="9" width="1.625" style="6" customWidth="1"/>
    <col min="10" max="10" width="4" style="6" customWidth="1"/>
    <col min="11" max="16384" width="9" style="6"/>
  </cols>
  <sheetData>
    <row r="1" spans="1:10" s="2" customFormat="1" ht="37.5" customHeight="1" x14ac:dyDescent="0.15">
      <c r="A1" s="1" t="s">
        <v>0</v>
      </c>
      <c r="B1" s="1" t="s">
        <v>1</v>
      </c>
      <c r="C1" s="2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18" t="s">
        <v>69</v>
      </c>
      <c r="I1" s="119"/>
      <c r="J1" s="120"/>
    </row>
    <row r="2" spans="1:10" s="2" customFormat="1" ht="18.75" customHeight="1" x14ac:dyDescent="0.15">
      <c r="A2" s="4"/>
      <c r="B2" s="3"/>
      <c r="C2" s="3"/>
      <c r="D2" s="52"/>
      <c r="E2" s="4"/>
      <c r="F2" s="53"/>
      <c r="G2" s="19"/>
      <c r="H2" s="24"/>
      <c r="I2" s="25"/>
      <c r="J2" s="26"/>
    </row>
    <row r="3" spans="1:10" s="2" customFormat="1" ht="18.75" customHeight="1" x14ac:dyDescent="0.15">
      <c r="A3" s="18">
        <v>4</v>
      </c>
      <c r="B3" s="51" t="s">
        <v>55</v>
      </c>
      <c r="C3" s="10"/>
      <c r="D3" s="60"/>
      <c r="E3" s="18"/>
      <c r="F3" s="114"/>
      <c r="G3" s="19"/>
      <c r="H3" s="28"/>
      <c r="I3" s="29"/>
      <c r="J3" s="30"/>
    </row>
    <row r="4" spans="1:10" s="2" customFormat="1" ht="18.75" customHeight="1" x14ac:dyDescent="0.15">
      <c r="A4" s="70"/>
      <c r="B4" s="62"/>
      <c r="C4" s="62"/>
      <c r="D4" s="56"/>
      <c r="E4" s="59"/>
      <c r="F4" s="48"/>
      <c r="G4" s="57"/>
      <c r="H4" s="136"/>
      <c r="I4" s="137"/>
      <c r="J4" s="138"/>
    </row>
    <row r="5" spans="1:10" s="2" customFormat="1" ht="18.75" customHeight="1" x14ac:dyDescent="0.15">
      <c r="A5" s="18"/>
      <c r="B5" s="96" t="s">
        <v>56</v>
      </c>
      <c r="C5" s="96" t="s">
        <v>57</v>
      </c>
      <c r="D5" s="103">
        <v>2</v>
      </c>
      <c r="E5" s="96" t="s">
        <v>17</v>
      </c>
      <c r="F5" s="94"/>
      <c r="G5" s="19"/>
      <c r="H5" s="130"/>
      <c r="I5" s="131"/>
      <c r="J5" s="132"/>
    </row>
    <row r="6" spans="1:10" s="2" customFormat="1" ht="18.75" customHeight="1" x14ac:dyDescent="0.15">
      <c r="A6" s="16"/>
      <c r="B6" s="98"/>
      <c r="C6" s="98"/>
      <c r="D6" s="104"/>
      <c r="E6" s="98"/>
      <c r="F6" s="95"/>
      <c r="G6" s="57"/>
      <c r="H6" s="136"/>
      <c r="I6" s="137"/>
      <c r="J6" s="138"/>
    </row>
    <row r="7" spans="1:10" s="2" customFormat="1" ht="18.75" customHeight="1" x14ac:dyDescent="0.15">
      <c r="A7" s="18"/>
      <c r="B7" s="96" t="s">
        <v>56</v>
      </c>
      <c r="C7" s="96" t="s">
        <v>58</v>
      </c>
      <c r="D7" s="103">
        <v>1</v>
      </c>
      <c r="E7" s="96" t="s">
        <v>17</v>
      </c>
      <c r="F7" s="94"/>
      <c r="G7" s="19"/>
      <c r="H7" s="130"/>
      <c r="I7" s="131"/>
      <c r="J7" s="132"/>
    </row>
    <row r="8" spans="1:10" s="2" customFormat="1" ht="18.75" customHeight="1" x14ac:dyDescent="0.15">
      <c r="A8" s="70"/>
      <c r="B8" s="98"/>
      <c r="C8" s="98"/>
      <c r="D8" s="104"/>
      <c r="E8" s="98"/>
      <c r="F8" s="95"/>
      <c r="G8" s="57"/>
      <c r="H8" s="136"/>
      <c r="I8" s="137"/>
      <c r="J8" s="138"/>
    </row>
    <row r="9" spans="1:10" s="2" customFormat="1" ht="18.75" customHeight="1" x14ac:dyDescent="0.15">
      <c r="A9" s="70"/>
      <c r="B9" s="109" t="s">
        <v>59</v>
      </c>
      <c r="C9" s="96" t="s">
        <v>60</v>
      </c>
      <c r="D9" s="103">
        <v>4</v>
      </c>
      <c r="E9" s="96" t="s">
        <v>17</v>
      </c>
      <c r="F9" s="94"/>
      <c r="G9" s="19"/>
      <c r="H9" s="111"/>
      <c r="I9" s="112"/>
      <c r="J9" s="113"/>
    </row>
    <row r="10" spans="1:10" s="2" customFormat="1" ht="18.75" customHeight="1" x14ac:dyDescent="0.15">
      <c r="A10" s="16"/>
      <c r="B10" s="97"/>
      <c r="C10" s="98"/>
      <c r="D10" s="104"/>
      <c r="E10" s="98"/>
      <c r="F10" s="95"/>
      <c r="G10" s="57"/>
      <c r="H10" s="136"/>
      <c r="I10" s="137"/>
      <c r="J10" s="138"/>
    </row>
    <row r="11" spans="1:10" s="2" customFormat="1" ht="18.75" customHeight="1" x14ac:dyDescent="0.15">
      <c r="A11" s="18"/>
      <c r="B11" s="96" t="s">
        <v>61</v>
      </c>
      <c r="C11" s="96" t="s">
        <v>62</v>
      </c>
      <c r="D11" s="103">
        <v>1</v>
      </c>
      <c r="E11" s="96" t="s">
        <v>17</v>
      </c>
      <c r="F11" s="94"/>
      <c r="G11" s="19"/>
      <c r="H11" s="130"/>
      <c r="I11" s="131"/>
      <c r="J11" s="132"/>
    </row>
    <row r="12" spans="1:10" s="2" customFormat="1" ht="18.75" customHeight="1" x14ac:dyDescent="0.15">
      <c r="A12" s="16"/>
      <c r="B12" s="97"/>
      <c r="C12" s="98"/>
      <c r="D12" s="104"/>
      <c r="E12" s="98"/>
      <c r="F12" s="95"/>
      <c r="G12" s="57"/>
      <c r="H12" s="133"/>
      <c r="I12" s="134"/>
      <c r="J12" s="135"/>
    </row>
    <row r="13" spans="1:10" s="2" customFormat="1" ht="18.75" customHeight="1" x14ac:dyDescent="0.15">
      <c r="A13" s="18"/>
      <c r="B13" s="96" t="s">
        <v>63</v>
      </c>
      <c r="C13" s="96"/>
      <c r="D13" s="103">
        <v>9</v>
      </c>
      <c r="E13" s="96" t="s">
        <v>8</v>
      </c>
      <c r="F13" s="94"/>
      <c r="G13" s="19"/>
      <c r="H13" s="130"/>
      <c r="I13" s="131"/>
      <c r="J13" s="132"/>
    </row>
    <row r="14" spans="1:10" s="2" customFormat="1" ht="18.75" customHeight="1" x14ac:dyDescent="0.15">
      <c r="A14" s="70"/>
      <c r="B14" s="97"/>
      <c r="C14" s="98"/>
      <c r="D14" s="104"/>
      <c r="E14" s="98"/>
      <c r="F14" s="95"/>
      <c r="G14" s="57"/>
      <c r="H14" s="133"/>
      <c r="I14" s="134"/>
      <c r="J14" s="135"/>
    </row>
    <row r="15" spans="1:10" s="2" customFormat="1" ht="18.75" customHeight="1" x14ac:dyDescent="0.15">
      <c r="A15" s="18"/>
      <c r="B15" s="96" t="s">
        <v>22</v>
      </c>
      <c r="C15" s="96" t="s">
        <v>64</v>
      </c>
      <c r="D15" s="103">
        <v>1</v>
      </c>
      <c r="E15" s="96" t="s">
        <v>9</v>
      </c>
      <c r="F15" s="94"/>
      <c r="G15" s="19"/>
      <c r="H15" s="130"/>
      <c r="I15" s="131"/>
      <c r="J15" s="132"/>
    </row>
    <row r="16" spans="1:10" s="2" customFormat="1" ht="18.75" customHeight="1" x14ac:dyDescent="0.15">
      <c r="A16" s="70"/>
      <c r="B16" s="98"/>
      <c r="C16" s="98"/>
      <c r="D16" s="104"/>
      <c r="E16" s="98"/>
      <c r="F16" s="95"/>
      <c r="G16" s="57"/>
      <c r="H16" s="133"/>
      <c r="I16" s="134"/>
      <c r="J16" s="135"/>
    </row>
    <row r="17" spans="1:10" s="2" customFormat="1" ht="18.75" customHeight="1" x14ac:dyDescent="0.15">
      <c r="A17" s="18"/>
      <c r="B17" s="96" t="s">
        <v>23</v>
      </c>
      <c r="C17" s="96"/>
      <c r="D17" s="103">
        <v>1</v>
      </c>
      <c r="E17" s="96" t="s">
        <v>9</v>
      </c>
      <c r="F17" s="94"/>
      <c r="G17" s="19"/>
      <c r="H17" s="130"/>
      <c r="I17" s="131"/>
      <c r="J17" s="132"/>
    </row>
    <row r="18" spans="1:10" s="2" customFormat="1" ht="18.75" customHeight="1" x14ac:dyDescent="0.15">
      <c r="A18" s="70"/>
      <c r="B18" s="62"/>
      <c r="C18" s="62"/>
      <c r="D18" s="56"/>
      <c r="E18" s="59"/>
      <c r="F18" s="48"/>
      <c r="G18" s="57"/>
      <c r="H18" s="24"/>
      <c r="I18" s="25"/>
      <c r="J18" s="26"/>
    </row>
    <row r="19" spans="1:10" s="2" customFormat="1" ht="18.75" customHeight="1" x14ac:dyDescent="0.15">
      <c r="A19" s="18"/>
      <c r="B19" s="49"/>
      <c r="C19" s="49"/>
      <c r="D19" s="58"/>
      <c r="E19" s="44"/>
      <c r="F19" s="50"/>
      <c r="G19" s="19"/>
      <c r="H19" s="115"/>
      <c r="I19" s="116"/>
      <c r="J19" s="117"/>
    </row>
    <row r="20" spans="1:10" s="2" customFormat="1" ht="18.75" customHeight="1" x14ac:dyDescent="0.15">
      <c r="A20" s="16"/>
      <c r="B20" s="46"/>
      <c r="C20" s="46"/>
      <c r="D20" s="56"/>
      <c r="E20" s="47"/>
      <c r="F20" s="48"/>
      <c r="G20" s="9"/>
      <c r="H20" s="41"/>
      <c r="I20" s="42"/>
      <c r="J20" s="43"/>
    </row>
    <row r="21" spans="1:10" s="2" customFormat="1" ht="18.75" customHeight="1" x14ac:dyDescent="0.15">
      <c r="A21" s="18"/>
      <c r="B21" s="49"/>
      <c r="C21" s="49"/>
      <c r="D21" s="58"/>
      <c r="E21" s="44"/>
      <c r="F21" s="50"/>
      <c r="G21" s="19"/>
      <c r="H21" s="115"/>
      <c r="I21" s="116"/>
      <c r="J21" s="117"/>
    </row>
    <row r="22" spans="1:10" s="2" customFormat="1" ht="18.75" customHeight="1" x14ac:dyDescent="0.15">
      <c r="A22" s="16"/>
      <c r="B22" s="46"/>
      <c r="C22" s="46"/>
      <c r="D22" s="56"/>
      <c r="E22" s="47"/>
      <c r="F22" s="48"/>
      <c r="G22" s="19"/>
      <c r="H22" s="31"/>
      <c r="I22" s="25"/>
      <c r="J22" s="26"/>
    </row>
    <row r="23" spans="1:10" s="2" customFormat="1" ht="18.75" customHeight="1" x14ac:dyDescent="0.15">
      <c r="A23" s="18"/>
      <c r="B23" s="49"/>
      <c r="C23" s="49"/>
      <c r="D23" s="58"/>
      <c r="E23" s="44"/>
      <c r="F23" s="50"/>
      <c r="G23" s="19"/>
      <c r="H23" s="124"/>
      <c r="I23" s="125"/>
      <c r="J23" s="126"/>
    </row>
    <row r="24" spans="1:10" s="2" customFormat="1" ht="18.75" customHeight="1" x14ac:dyDescent="0.15">
      <c r="A24" s="16"/>
      <c r="B24" s="46"/>
      <c r="C24" s="46"/>
      <c r="D24" s="56"/>
      <c r="E24" s="47"/>
      <c r="F24" s="48"/>
      <c r="G24" s="19"/>
      <c r="H24" s="31"/>
      <c r="I24" s="25"/>
      <c r="J24" s="26"/>
    </row>
    <row r="25" spans="1:10" ht="18.75" customHeight="1" x14ac:dyDescent="0.15">
      <c r="A25" s="18"/>
      <c r="B25" s="49"/>
      <c r="C25" s="49"/>
      <c r="D25" s="58"/>
      <c r="E25" s="44"/>
      <c r="F25" s="50"/>
      <c r="G25" s="19"/>
      <c r="H25" s="127"/>
      <c r="I25" s="128"/>
      <c r="J25" s="129"/>
    </row>
    <row r="26" spans="1:10" ht="18.75" customHeight="1" x14ac:dyDescent="0.15">
      <c r="A26" s="16"/>
      <c r="B26" s="46"/>
      <c r="C26" s="46"/>
      <c r="D26" s="56"/>
      <c r="E26" s="47"/>
      <c r="F26" s="48"/>
      <c r="G26" s="57"/>
      <c r="H26" s="31"/>
      <c r="I26" s="25"/>
      <c r="J26" s="26"/>
    </row>
    <row r="27" spans="1:10" ht="18.75" customHeight="1" x14ac:dyDescent="0.15">
      <c r="A27" s="18"/>
      <c r="B27" s="49"/>
      <c r="C27" s="49"/>
      <c r="D27" s="58"/>
      <c r="E27" s="44"/>
      <c r="F27" s="50"/>
      <c r="G27" s="19"/>
      <c r="H27" s="124"/>
      <c r="I27" s="125"/>
      <c r="J27" s="126"/>
    </row>
    <row r="28" spans="1:10" ht="18.75" customHeight="1" x14ac:dyDescent="0.15">
      <c r="A28" s="70"/>
      <c r="B28" s="46"/>
      <c r="C28" s="46"/>
      <c r="D28" s="56"/>
      <c r="E28" s="47"/>
      <c r="F28" s="48"/>
      <c r="G28" s="9"/>
      <c r="H28" s="31"/>
      <c r="I28" s="25"/>
      <c r="J28" s="26"/>
    </row>
    <row r="29" spans="1:10" ht="18.75" customHeight="1" x14ac:dyDescent="0.15">
      <c r="A29" s="18"/>
      <c r="B29" s="49"/>
      <c r="C29" s="49"/>
      <c r="D29" s="58"/>
      <c r="E29" s="44"/>
      <c r="F29" s="50"/>
      <c r="G29" s="19"/>
      <c r="H29" s="127"/>
      <c r="I29" s="128"/>
      <c r="J29" s="129"/>
    </row>
    <row r="30" spans="1:10" ht="18.75" customHeight="1" x14ac:dyDescent="0.15">
      <c r="A30" s="70"/>
      <c r="B30" s="17"/>
      <c r="C30" s="17"/>
      <c r="D30" s="61"/>
      <c r="E30" s="16"/>
      <c r="F30" s="76"/>
      <c r="G30" s="19"/>
      <c r="H30" s="31"/>
      <c r="I30" s="25"/>
      <c r="J30" s="26"/>
    </row>
    <row r="31" spans="1:10" ht="18.75" customHeight="1" x14ac:dyDescent="0.15">
      <c r="A31" s="18"/>
      <c r="B31" s="88"/>
      <c r="C31" s="11"/>
      <c r="D31" s="60"/>
      <c r="E31" s="18"/>
      <c r="F31" s="77"/>
      <c r="G31" s="19"/>
      <c r="H31" s="124"/>
      <c r="I31" s="125"/>
      <c r="J31" s="126"/>
    </row>
    <row r="32" spans="1:10" ht="18.75" customHeight="1" x14ac:dyDescent="0.15">
      <c r="A32" s="16"/>
      <c r="B32" s="17"/>
      <c r="C32" s="17"/>
      <c r="D32" s="61"/>
      <c r="E32" s="16"/>
      <c r="F32" s="76"/>
      <c r="G32" s="19"/>
      <c r="H32" s="31"/>
      <c r="I32" s="25"/>
      <c r="J32" s="26"/>
    </row>
    <row r="33" spans="1:10" ht="18.75" customHeight="1" x14ac:dyDescent="0.15">
      <c r="A33" s="18"/>
      <c r="B33" s="11"/>
      <c r="C33" s="11"/>
      <c r="D33" s="60"/>
      <c r="E33" s="18"/>
      <c r="F33" s="77"/>
      <c r="G33" s="19"/>
      <c r="H33" s="127"/>
      <c r="I33" s="128"/>
      <c r="J33" s="129"/>
    </row>
    <row r="34" spans="1:10" ht="18.75" customHeight="1" x14ac:dyDescent="0.15">
      <c r="A34" s="16"/>
      <c r="B34" s="17"/>
      <c r="C34" s="17"/>
      <c r="D34" s="61"/>
      <c r="E34" s="16"/>
      <c r="F34" s="76"/>
      <c r="G34" s="57"/>
      <c r="H34" s="31"/>
      <c r="I34" s="25"/>
      <c r="J34" s="26"/>
    </row>
    <row r="35" spans="1:10" ht="18.75" customHeight="1" x14ac:dyDescent="0.15">
      <c r="A35" s="18"/>
      <c r="B35" s="89"/>
      <c r="C35" s="11"/>
      <c r="D35" s="60"/>
      <c r="E35" s="18"/>
      <c r="F35" s="77"/>
      <c r="G35" s="19"/>
      <c r="H35" s="124"/>
      <c r="I35" s="125"/>
      <c r="J35" s="126"/>
    </row>
    <row r="36" spans="1:10" ht="18.75" customHeight="1" x14ac:dyDescent="0.15">
      <c r="A36" s="16"/>
      <c r="B36" s="17"/>
      <c r="C36" s="17"/>
      <c r="D36" s="61"/>
      <c r="E36" s="16"/>
      <c r="F36" s="76"/>
      <c r="G36" s="19"/>
      <c r="H36" s="24"/>
      <c r="I36" s="25"/>
      <c r="J36" s="26"/>
    </row>
    <row r="37" spans="1:10" ht="18.75" customHeight="1" x14ac:dyDescent="0.15">
      <c r="A37" s="18"/>
      <c r="B37" s="11"/>
      <c r="C37" s="11"/>
      <c r="D37" s="60"/>
      <c r="E37" s="18"/>
      <c r="F37" s="77"/>
      <c r="G37" s="19"/>
      <c r="H37" s="115"/>
      <c r="I37" s="116"/>
      <c r="J37" s="117"/>
    </row>
    <row r="38" spans="1:10" ht="18.75" customHeight="1" x14ac:dyDescent="0.15">
      <c r="A38" s="70"/>
      <c r="B38" s="75"/>
      <c r="C38" s="75"/>
      <c r="D38" s="60"/>
      <c r="E38" s="70"/>
      <c r="F38" s="77"/>
      <c r="G38" s="57"/>
      <c r="H38" s="83"/>
      <c r="I38" s="84"/>
      <c r="J38" s="85"/>
    </row>
    <row r="39" spans="1:10" ht="18.75" customHeight="1" x14ac:dyDescent="0.15">
      <c r="A39" s="13"/>
      <c r="B39" s="11" t="s">
        <v>20</v>
      </c>
      <c r="C39" s="7"/>
      <c r="D39" s="27"/>
      <c r="E39" s="8"/>
      <c r="F39" s="9"/>
      <c r="G39" s="19"/>
      <c r="H39" s="124"/>
      <c r="I39" s="125"/>
      <c r="J39" s="126"/>
    </row>
    <row r="40" spans="1:10" ht="18.75" customHeight="1" x14ac:dyDescent="0.15">
      <c r="A40" s="14"/>
      <c r="B40" s="3"/>
      <c r="C40" s="3"/>
      <c r="D40" s="23"/>
      <c r="E40" s="20"/>
      <c r="F40" s="5"/>
      <c r="G40" s="9"/>
      <c r="H40" s="31"/>
      <c r="I40" s="25"/>
      <c r="J40" s="26"/>
    </row>
    <row r="41" spans="1:10" ht="18.75" customHeight="1" x14ac:dyDescent="0.15">
      <c r="A41" s="13"/>
      <c r="B41" s="11"/>
      <c r="C41" s="7"/>
      <c r="D41" s="27"/>
      <c r="E41" s="8"/>
      <c r="F41" s="9"/>
      <c r="G41" s="19"/>
      <c r="H41" s="124"/>
      <c r="I41" s="125"/>
      <c r="J41" s="126"/>
    </row>
  </sheetData>
  <mergeCells count="26">
    <mergeCell ref="H12:J12"/>
    <mergeCell ref="H14:J14"/>
    <mergeCell ref="H16:J16"/>
    <mergeCell ref="H1:J1"/>
    <mergeCell ref="H4:J4"/>
    <mergeCell ref="H5:J5"/>
    <mergeCell ref="H7:J7"/>
    <mergeCell ref="H11:J11"/>
    <mergeCell ref="H10:J10"/>
    <mergeCell ref="H6:J6"/>
    <mergeCell ref="H8:J8"/>
    <mergeCell ref="H39:J39"/>
    <mergeCell ref="H41:J41"/>
    <mergeCell ref="H27:J27"/>
    <mergeCell ref="H29:J29"/>
    <mergeCell ref="H31:J31"/>
    <mergeCell ref="H33:J33"/>
    <mergeCell ref="H35:J35"/>
    <mergeCell ref="H25:J25"/>
    <mergeCell ref="H13:J13"/>
    <mergeCell ref="H15:J15"/>
    <mergeCell ref="H17:J17"/>
    <mergeCell ref="H37:J37"/>
    <mergeCell ref="H19:J19"/>
    <mergeCell ref="H21:J21"/>
    <mergeCell ref="H23:J23"/>
  </mergeCells>
  <phoneticPr fontId="8"/>
  <printOptions horizontalCentered="1" verticalCentered="1"/>
  <pageMargins left="0.43307086614173229" right="0.23622047244094491" top="0.74803149606299213" bottom="0.74803149606299213" header="0.51181102362204722" footer="0.31496062992125984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AF530-38BA-4770-BD42-5CD92B692A59}">
  <sheetPr codeName="Sheet5"/>
  <dimension ref="A1:J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40" customWidth="1"/>
    <col min="4" max="4" width="7.625" style="6" customWidth="1"/>
    <col min="5" max="5" width="4.75" style="2" customWidth="1"/>
    <col min="6" max="6" width="10.5" style="15" customWidth="1"/>
    <col min="7" max="7" width="16.25" style="15" customWidth="1"/>
    <col min="8" max="8" width="6.25" style="6" customWidth="1"/>
    <col min="9" max="9" width="1.625" style="6" customWidth="1"/>
    <col min="10" max="10" width="4" style="6" customWidth="1"/>
    <col min="11" max="16384" width="9" style="6"/>
  </cols>
  <sheetData>
    <row r="1" spans="1:10" s="2" customFormat="1" ht="37.5" customHeight="1" x14ac:dyDescent="0.15">
      <c r="A1" s="1" t="s">
        <v>0</v>
      </c>
      <c r="B1" s="1" t="s">
        <v>1</v>
      </c>
      <c r="C1" s="2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18" t="s">
        <v>7</v>
      </c>
      <c r="I1" s="119"/>
      <c r="J1" s="120"/>
    </row>
    <row r="2" spans="1:10" s="2" customFormat="1" ht="18.75" customHeight="1" x14ac:dyDescent="0.15">
      <c r="A2" s="4"/>
      <c r="B2" s="3"/>
      <c r="C2" s="3"/>
      <c r="D2" s="52"/>
      <c r="E2" s="4"/>
      <c r="F2" s="53"/>
      <c r="G2" s="19"/>
      <c r="H2" s="24"/>
      <c r="I2" s="25"/>
      <c r="J2" s="26"/>
    </row>
    <row r="3" spans="1:10" s="2" customFormat="1" ht="18.75" customHeight="1" x14ac:dyDescent="0.15">
      <c r="A3" s="44">
        <v>5</v>
      </c>
      <c r="B3" s="96" t="s">
        <v>27</v>
      </c>
      <c r="C3" s="51"/>
      <c r="D3" s="58"/>
      <c r="E3" s="44"/>
      <c r="F3" s="32"/>
      <c r="G3" s="19"/>
      <c r="H3" s="28"/>
      <c r="I3" s="29"/>
      <c r="J3" s="30"/>
    </row>
    <row r="4" spans="1:10" s="2" customFormat="1" ht="18.75" customHeight="1" x14ac:dyDescent="0.15">
      <c r="A4" s="59"/>
      <c r="B4" s="62"/>
      <c r="C4" s="71"/>
      <c r="D4" s="56"/>
      <c r="E4" s="59"/>
      <c r="F4" s="48"/>
      <c r="G4" s="57"/>
      <c r="H4" s="133"/>
      <c r="I4" s="134"/>
      <c r="J4" s="135"/>
    </row>
    <row r="5" spans="1:10" s="2" customFormat="1" ht="18.75" customHeight="1" x14ac:dyDescent="0.15">
      <c r="A5" s="44"/>
      <c r="B5" s="96" t="s">
        <v>24</v>
      </c>
      <c r="C5" s="99"/>
      <c r="D5" s="102">
        <v>1</v>
      </c>
      <c r="E5" s="96" t="s">
        <v>9</v>
      </c>
      <c r="F5" s="94"/>
      <c r="G5" s="19"/>
      <c r="H5" s="115"/>
      <c r="I5" s="116"/>
      <c r="J5" s="117"/>
    </row>
    <row r="6" spans="1:10" s="2" customFormat="1" ht="18.75" customHeight="1" x14ac:dyDescent="0.15">
      <c r="A6" s="47"/>
      <c r="B6" s="46"/>
      <c r="C6" s="71"/>
      <c r="D6" s="56"/>
      <c r="E6" s="47"/>
      <c r="F6" s="48"/>
      <c r="G6" s="57"/>
      <c r="H6" s="41"/>
      <c r="I6" s="42"/>
      <c r="J6" s="43"/>
    </row>
    <row r="7" spans="1:10" s="2" customFormat="1" ht="18.75" customHeight="1" x14ac:dyDescent="0.15">
      <c r="A7" s="44"/>
      <c r="B7" s="49"/>
      <c r="C7" s="78"/>
      <c r="D7" s="58"/>
      <c r="E7" s="44"/>
      <c r="F7" s="50"/>
      <c r="G7" s="19"/>
      <c r="H7" s="115"/>
      <c r="I7" s="116"/>
      <c r="J7" s="117"/>
    </row>
    <row r="8" spans="1:10" s="2" customFormat="1" ht="18.75" customHeight="1" x14ac:dyDescent="0.15">
      <c r="A8" s="59"/>
      <c r="B8" s="46"/>
      <c r="C8" s="71"/>
      <c r="D8" s="56"/>
      <c r="E8" s="47"/>
      <c r="F8" s="48"/>
      <c r="G8" s="57"/>
      <c r="H8" s="41"/>
      <c r="I8" s="42"/>
      <c r="J8" s="43"/>
    </row>
    <row r="9" spans="1:10" s="2" customFormat="1" ht="18.75" customHeight="1" x14ac:dyDescent="0.15">
      <c r="A9" s="44"/>
      <c r="B9" s="49"/>
      <c r="C9" s="78"/>
      <c r="D9" s="58"/>
      <c r="E9" s="44"/>
      <c r="F9" s="50"/>
      <c r="G9" s="19"/>
      <c r="H9" s="115"/>
      <c r="I9" s="116"/>
      <c r="J9" s="117"/>
    </row>
    <row r="10" spans="1:10" s="2" customFormat="1" ht="18.75" customHeight="1" x14ac:dyDescent="0.15">
      <c r="A10" s="59"/>
      <c r="B10" s="62"/>
      <c r="C10" s="62"/>
      <c r="D10" s="58"/>
      <c r="E10" s="59"/>
      <c r="F10" s="50"/>
      <c r="G10" s="57"/>
      <c r="H10" s="41"/>
      <c r="I10" s="42"/>
      <c r="J10" s="43"/>
    </row>
    <row r="11" spans="1:10" s="2" customFormat="1" ht="18.75" customHeight="1" x14ac:dyDescent="0.15">
      <c r="A11" s="44"/>
      <c r="B11" s="49"/>
      <c r="C11" s="49"/>
      <c r="D11" s="55"/>
      <c r="E11" s="44"/>
      <c r="F11" s="79"/>
      <c r="G11" s="19"/>
      <c r="H11" s="115"/>
      <c r="I11" s="116"/>
      <c r="J11" s="117"/>
    </row>
    <row r="12" spans="1:10" s="2" customFormat="1" ht="18.75" customHeight="1" x14ac:dyDescent="0.15">
      <c r="A12" s="59"/>
      <c r="B12" s="62"/>
      <c r="C12" s="62"/>
      <c r="D12" s="58"/>
      <c r="E12" s="59"/>
      <c r="F12" s="50"/>
      <c r="G12" s="57"/>
      <c r="H12" s="41"/>
      <c r="I12" s="42"/>
      <c r="J12" s="43"/>
    </row>
    <row r="13" spans="1:10" s="2" customFormat="1" ht="18.75" customHeight="1" x14ac:dyDescent="0.15">
      <c r="A13" s="44"/>
      <c r="B13" s="49"/>
      <c r="C13" s="49"/>
      <c r="D13" s="55"/>
      <c r="E13" s="44"/>
      <c r="F13" s="79"/>
      <c r="G13" s="19"/>
      <c r="H13" s="115"/>
      <c r="I13" s="116"/>
      <c r="J13" s="117"/>
    </row>
    <row r="14" spans="1:10" s="2" customFormat="1" ht="18.75" customHeight="1" x14ac:dyDescent="0.15">
      <c r="A14" s="59"/>
      <c r="B14" s="62"/>
      <c r="C14" s="62"/>
      <c r="D14" s="58"/>
      <c r="E14" s="59"/>
      <c r="F14" s="50"/>
      <c r="G14" s="57"/>
      <c r="H14" s="41"/>
      <c r="I14" s="42"/>
      <c r="J14" s="43"/>
    </row>
    <row r="15" spans="1:10" s="2" customFormat="1" ht="18.75" customHeight="1" x14ac:dyDescent="0.15">
      <c r="A15" s="44"/>
      <c r="B15" s="49"/>
      <c r="C15" s="49"/>
      <c r="D15" s="55"/>
      <c r="E15" s="44"/>
      <c r="F15" s="79"/>
      <c r="G15" s="19"/>
      <c r="H15" s="115"/>
      <c r="I15" s="116"/>
      <c r="J15" s="117"/>
    </row>
    <row r="16" spans="1:10" s="2" customFormat="1" ht="18.75" customHeight="1" x14ac:dyDescent="0.15">
      <c r="A16" s="59"/>
      <c r="B16" s="62"/>
      <c r="C16" s="62"/>
      <c r="D16" s="58"/>
      <c r="E16" s="59"/>
      <c r="F16" s="50"/>
      <c r="G16" s="57"/>
      <c r="H16" s="41"/>
      <c r="I16" s="42"/>
      <c r="J16" s="43"/>
    </row>
    <row r="17" spans="1:10" s="2" customFormat="1" ht="18.75" customHeight="1" x14ac:dyDescent="0.15">
      <c r="A17" s="44"/>
      <c r="B17" s="49"/>
      <c r="C17" s="49"/>
      <c r="D17" s="55"/>
      <c r="E17" s="44"/>
      <c r="F17" s="79"/>
      <c r="G17" s="19"/>
      <c r="H17" s="115"/>
      <c r="I17" s="116"/>
      <c r="J17" s="117"/>
    </row>
    <row r="18" spans="1:10" s="2" customFormat="1" ht="18.75" customHeight="1" x14ac:dyDescent="0.15">
      <c r="A18" s="59"/>
      <c r="B18" s="62"/>
      <c r="C18" s="62"/>
      <c r="D18" s="58"/>
      <c r="E18" s="59"/>
      <c r="F18" s="50"/>
      <c r="G18" s="57"/>
      <c r="H18" s="41"/>
      <c r="I18" s="42"/>
      <c r="J18" s="43"/>
    </row>
    <row r="19" spans="1:10" s="2" customFormat="1" ht="18.75" customHeight="1" x14ac:dyDescent="0.15">
      <c r="A19" s="59"/>
      <c r="B19" s="62"/>
      <c r="C19" s="62"/>
      <c r="D19" s="55"/>
      <c r="E19" s="59"/>
      <c r="F19" s="50"/>
      <c r="G19" s="19"/>
      <c r="H19" s="115"/>
      <c r="I19" s="116"/>
      <c r="J19" s="117"/>
    </row>
    <row r="20" spans="1:10" s="2" customFormat="1" ht="18.75" customHeight="1" x14ac:dyDescent="0.15">
      <c r="A20" s="47"/>
      <c r="B20" s="46"/>
      <c r="C20" s="46"/>
      <c r="D20" s="56"/>
      <c r="E20" s="47"/>
      <c r="F20" s="48"/>
      <c r="G20" s="57"/>
      <c r="H20" s="41"/>
      <c r="I20" s="42"/>
      <c r="J20" s="43"/>
    </row>
    <row r="21" spans="1:10" s="2" customFormat="1" ht="18.75" customHeight="1" x14ac:dyDescent="0.15">
      <c r="A21" s="44"/>
      <c r="B21" s="49"/>
      <c r="C21" s="49"/>
      <c r="D21" s="58"/>
      <c r="E21" s="44"/>
      <c r="F21" s="50"/>
      <c r="G21" s="19"/>
      <c r="H21" s="115"/>
      <c r="I21" s="116"/>
      <c r="J21" s="117"/>
    </row>
    <row r="22" spans="1:10" s="2" customFormat="1" ht="18.75" customHeight="1" x14ac:dyDescent="0.15">
      <c r="A22" s="47"/>
      <c r="B22" s="46"/>
      <c r="C22" s="46"/>
      <c r="D22" s="56"/>
      <c r="E22" s="47"/>
      <c r="F22" s="48"/>
      <c r="G22" s="57"/>
      <c r="H22" s="41"/>
      <c r="I22" s="42"/>
      <c r="J22" s="43"/>
    </row>
    <row r="23" spans="1:10" s="2" customFormat="1" ht="18.75" customHeight="1" x14ac:dyDescent="0.15">
      <c r="A23" s="44"/>
      <c r="B23" s="49"/>
      <c r="C23" s="49"/>
      <c r="D23" s="58"/>
      <c r="E23" s="44"/>
      <c r="F23" s="50"/>
      <c r="G23" s="19"/>
      <c r="H23" s="115"/>
      <c r="I23" s="116"/>
      <c r="J23" s="117"/>
    </row>
    <row r="24" spans="1:10" s="2" customFormat="1" ht="18.75" customHeight="1" x14ac:dyDescent="0.15">
      <c r="A24" s="47"/>
      <c r="B24" s="46"/>
      <c r="C24" s="46"/>
      <c r="D24" s="56"/>
      <c r="E24" s="47"/>
      <c r="F24" s="48"/>
      <c r="G24" s="57"/>
      <c r="H24" s="41"/>
      <c r="I24" s="42"/>
      <c r="J24" s="43"/>
    </row>
    <row r="25" spans="1:10" s="2" customFormat="1" ht="18.75" customHeight="1" x14ac:dyDescent="0.15">
      <c r="A25" s="44"/>
      <c r="B25" s="49"/>
      <c r="C25" s="49"/>
      <c r="D25" s="58"/>
      <c r="E25" s="44"/>
      <c r="F25" s="50"/>
      <c r="G25" s="19"/>
      <c r="H25" s="115"/>
      <c r="I25" s="116"/>
      <c r="J25" s="117"/>
    </row>
    <row r="26" spans="1:10" s="2" customFormat="1" ht="18.75" customHeight="1" x14ac:dyDescent="0.15">
      <c r="A26" s="59"/>
      <c r="B26" s="46"/>
      <c r="C26" s="46"/>
      <c r="D26" s="56"/>
      <c r="E26" s="47"/>
      <c r="F26" s="48"/>
      <c r="G26" s="57"/>
      <c r="H26" s="41"/>
      <c r="I26" s="42"/>
      <c r="J26" s="43"/>
    </row>
    <row r="27" spans="1:10" s="2" customFormat="1" ht="18.75" customHeight="1" x14ac:dyDescent="0.15">
      <c r="A27" s="44"/>
      <c r="B27" s="49"/>
      <c r="C27" s="49"/>
      <c r="D27" s="58"/>
      <c r="E27" s="44"/>
      <c r="F27" s="50"/>
      <c r="G27" s="19"/>
      <c r="H27" s="115"/>
      <c r="I27" s="116"/>
      <c r="J27" s="117"/>
    </row>
    <row r="28" spans="1:10" s="2" customFormat="1" ht="18.75" customHeight="1" x14ac:dyDescent="0.15">
      <c r="A28" s="59"/>
      <c r="B28" s="46"/>
      <c r="C28" s="46"/>
      <c r="D28" s="56"/>
      <c r="E28" s="47"/>
      <c r="F28" s="48"/>
      <c r="G28" s="57"/>
      <c r="H28" s="41"/>
      <c r="I28" s="42"/>
      <c r="J28" s="43"/>
    </row>
    <row r="29" spans="1:10" s="2" customFormat="1" ht="18.75" customHeight="1" x14ac:dyDescent="0.15">
      <c r="A29" s="44"/>
      <c r="B29" s="49"/>
      <c r="C29" s="49"/>
      <c r="D29" s="58"/>
      <c r="E29" s="44"/>
      <c r="F29" s="50"/>
      <c r="G29" s="19"/>
      <c r="H29" s="115"/>
      <c r="I29" s="116"/>
      <c r="J29" s="117"/>
    </row>
    <row r="30" spans="1:10" s="2" customFormat="1" ht="18.75" customHeight="1" x14ac:dyDescent="0.15">
      <c r="A30" s="47"/>
      <c r="B30" s="46"/>
      <c r="C30" s="46"/>
      <c r="D30" s="56"/>
      <c r="E30" s="47"/>
      <c r="F30" s="48"/>
      <c r="G30" s="57"/>
      <c r="H30" s="41"/>
      <c r="I30" s="42"/>
      <c r="J30" s="43"/>
    </row>
    <row r="31" spans="1:10" s="2" customFormat="1" ht="18.75" customHeight="1" x14ac:dyDescent="0.15">
      <c r="A31" s="44"/>
      <c r="B31" s="49"/>
      <c r="C31" s="49"/>
      <c r="D31" s="58"/>
      <c r="E31" s="44"/>
      <c r="F31" s="50"/>
      <c r="G31" s="19"/>
      <c r="H31" s="115"/>
      <c r="I31" s="116"/>
      <c r="J31" s="117"/>
    </row>
    <row r="32" spans="1:10" s="2" customFormat="1" ht="18.75" customHeight="1" x14ac:dyDescent="0.15">
      <c r="A32" s="47"/>
      <c r="B32" s="46"/>
      <c r="C32" s="46"/>
      <c r="D32" s="56"/>
      <c r="E32" s="47"/>
      <c r="F32" s="48"/>
      <c r="G32" s="57"/>
      <c r="H32" s="41"/>
      <c r="I32" s="42"/>
      <c r="J32" s="43"/>
    </row>
    <row r="33" spans="1:10" ht="18.75" customHeight="1" x14ac:dyDescent="0.15">
      <c r="A33" s="44"/>
      <c r="B33" s="49"/>
      <c r="C33" s="49"/>
      <c r="D33" s="58"/>
      <c r="E33" s="44"/>
      <c r="F33" s="50"/>
      <c r="G33" s="19"/>
      <c r="H33" s="115"/>
      <c r="I33" s="116"/>
      <c r="J33" s="117"/>
    </row>
    <row r="34" spans="1:10" ht="18.75" customHeight="1" x14ac:dyDescent="0.15">
      <c r="A34" s="14"/>
      <c r="B34" s="46"/>
      <c r="C34" s="46"/>
      <c r="D34" s="56"/>
      <c r="E34" s="47"/>
      <c r="F34" s="48"/>
      <c r="G34" s="19"/>
      <c r="H34" s="90"/>
      <c r="I34" s="42"/>
      <c r="J34" s="43"/>
    </row>
    <row r="35" spans="1:10" ht="18.75" customHeight="1" x14ac:dyDescent="0.15">
      <c r="A35" s="13"/>
      <c r="B35" s="49"/>
      <c r="C35" s="49"/>
      <c r="D35" s="58"/>
      <c r="E35" s="44"/>
      <c r="F35" s="50"/>
      <c r="G35" s="19"/>
      <c r="H35" s="115"/>
      <c r="I35" s="116"/>
      <c r="J35" s="117"/>
    </row>
    <row r="36" spans="1:10" ht="18.75" customHeight="1" x14ac:dyDescent="0.15">
      <c r="A36" s="20"/>
      <c r="B36" s="62"/>
      <c r="C36" s="62"/>
      <c r="D36" s="56"/>
      <c r="E36" s="47"/>
      <c r="F36" s="48"/>
      <c r="G36" s="19"/>
      <c r="H36" s="91"/>
      <c r="I36" s="92"/>
      <c r="J36" s="93"/>
    </row>
    <row r="37" spans="1:10" ht="18.75" customHeight="1" x14ac:dyDescent="0.15">
      <c r="A37" s="8"/>
      <c r="B37" s="49"/>
      <c r="C37" s="49"/>
      <c r="D37" s="58"/>
      <c r="E37" s="44"/>
      <c r="F37" s="50"/>
      <c r="G37" s="19"/>
      <c r="H37" s="33"/>
      <c r="I37" s="34"/>
      <c r="J37" s="35"/>
    </row>
    <row r="38" spans="1:10" ht="18.75" customHeight="1" x14ac:dyDescent="0.15">
      <c r="A38" s="14"/>
      <c r="B38" s="46"/>
      <c r="C38" s="46"/>
      <c r="D38" s="56"/>
      <c r="E38" s="47"/>
      <c r="F38" s="48"/>
      <c r="G38" s="19"/>
      <c r="H38" s="41"/>
      <c r="I38" s="42"/>
      <c r="J38" s="43"/>
    </row>
    <row r="39" spans="1:10" ht="18.75" customHeight="1" x14ac:dyDescent="0.15">
      <c r="A39" s="13"/>
      <c r="B39" s="49" t="s">
        <v>21</v>
      </c>
      <c r="C39" s="49"/>
      <c r="D39" s="58"/>
      <c r="E39" s="44"/>
      <c r="F39" s="50"/>
      <c r="G39" s="19"/>
      <c r="H39" s="115"/>
      <c r="I39" s="116"/>
      <c r="J39" s="117"/>
    </row>
    <row r="40" spans="1:10" ht="18.75" customHeight="1" x14ac:dyDescent="0.15">
      <c r="A40" s="14"/>
      <c r="B40" s="46"/>
      <c r="C40" s="46"/>
      <c r="D40" s="56"/>
      <c r="E40" s="47"/>
      <c r="F40" s="48"/>
      <c r="G40" s="19"/>
      <c r="H40" s="24"/>
      <c r="I40" s="25"/>
      <c r="J40" s="26"/>
    </row>
    <row r="41" spans="1:10" ht="18.75" customHeight="1" x14ac:dyDescent="0.15">
      <c r="A41" s="13"/>
      <c r="B41" s="11"/>
      <c r="C41" s="11"/>
      <c r="D41" s="60"/>
      <c r="E41" s="18"/>
      <c r="F41" s="77"/>
      <c r="G41" s="19"/>
      <c r="H41" s="115"/>
      <c r="I41" s="116"/>
      <c r="J41" s="117"/>
    </row>
  </sheetData>
  <mergeCells count="20">
    <mergeCell ref="H13:J13"/>
    <mergeCell ref="H15:J15"/>
    <mergeCell ref="H17:J17"/>
    <mergeCell ref="H19:J19"/>
    <mergeCell ref="H21:J21"/>
    <mergeCell ref="H1:J1"/>
    <mergeCell ref="H5:J5"/>
    <mergeCell ref="H7:J7"/>
    <mergeCell ref="H9:J9"/>
    <mergeCell ref="H11:J11"/>
    <mergeCell ref="H4:J4"/>
    <mergeCell ref="H41:J41"/>
    <mergeCell ref="H29:J29"/>
    <mergeCell ref="H23:J23"/>
    <mergeCell ref="H31:J31"/>
    <mergeCell ref="H33:J33"/>
    <mergeCell ref="H35:J35"/>
    <mergeCell ref="H39:J39"/>
    <mergeCell ref="H27:J27"/>
    <mergeCell ref="H25:J25"/>
  </mergeCells>
  <phoneticPr fontId="8"/>
  <dataValidations count="1">
    <dataValidation imeMode="off" allowBlank="1" showInputMessage="1" showErrorMessage="1" sqref="D1:D1048576" xr:uid="{D94C0653-DD58-45F3-9AC6-AB467F174055}"/>
  </dataValidations>
  <printOptions horizontalCentered="1" verticalCentered="1"/>
  <pageMargins left="0.43307086614173229" right="0.23622047244094491" top="0.74803149606299213" bottom="0.74803149606299213" header="0.51181102362204722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c-1.衛生器具</vt:lpstr>
      <vt:lpstr>c-2.和洋</vt:lpstr>
      <vt:lpstr>c-3.給排水</vt:lpstr>
      <vt:lpstr>c-4.撤去</vt:lpstr>
      <vt:lpstr>c-5.発生</vt:lpstr>
      <vt:lpstr>'c-1.衛生器具'!Print_Area</vt:lpstr>
      <vt:lpstr>'c-2.和洋'!Print_Area</vt:lpstr>
      <vt:lpstr>'c-3.給排水'!Print_Area</vt:lpstr>
      <vt:lpstr>'c-4.撤去'!Print_Area</vt:lpstr>
      <vt:lpstr>'c-5.発生'!Print_Area</vt:lpstr>
      <vt:lpstr>'c-1.衛生器具'!Print_Titles</vt:lpstr>
      <vt:lpstr>'c-2.和洋'!Print_Titles</vt:lpstr>
      <vt:lpstr>'c-3.給排水'!Print_Titles</vt:lpstr>
      <vt:lpstr>'c-4.撤去'!Print_Titles</vt:lpstr>
      <vt:lpstr>'c-5.発生'!Print_Titles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2025-09-05T07:03:54Z</dcterms:created>
  <dcterms:modified xsi:type="dcterms:W3CDTF">2025-09-05T07:04:40Z</dcterms:modified>
</cp:coreProperties>
</file>