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6365\Desktop\ベースアップ\"/>
    </mc:Choice>
  </mc:AlternateContent>
  <bookViews>
    <workbookView xWindow="0" yWindow="0" windowWidth="28800" windowHeight="12360"/>
  </bookViews>
  <sheets>
    <sheet name="★別紙1－3" sheetId="1" r:id="rId1"/>
    <sheet name="備考（1－3）" sheetId="2" r:id="rId2"/>
  </sheet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<sst xmlns="http://schemas.openxmlformats.org/spreadsheetml/2006/main" count="2440" uniqueCount="256">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</sst>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0" zoomScaleNormal="70" zoomScaleSheetLayoutView="70" workbookViewId="0">
      <selection activeCell="H273" sqref="H273"/>
    </sheetView>
  </sheetViews>
  <sheetFormatPr defaultRowHeight="20.25" customHeight="1" x14ac:dyDescent="0.15"/>
  <cols>
    <col min="1" max="2" width="4.25" style="152"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62" t="s">
        <v>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63" t="s">
        <v>2</v>
      </c>
      <c r="T5" s="164"/>
      <c r="U5" s="164"/>
      <c r="V5" s="16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63" t="s">
        <v>3</v>
      </c>
      <c r="B7" s="164"/>
      <c r="C7" s="165"/>
      <c r="D7" s="163" t="s">
        <v>4</v>
      </c>
      <c r="E7" s="165"/>
      <c r="F7" s="166" t="s">
        <v>5</v>
      </c>
      <c r="G7" s="167"/>
      <c r="H7" s="163" t="s">
        <v>6</v>
      </c>
      <c r="I7" s="164"/>
      <c r="J7" s="164"/>
      <c r="K7" s="164"/>
      <c r="L7" s="164"/>
      <c r="M7" s="164"/>
      <c r="N7" s="164"/>
      <c r="O7" s="164"/>
      <c r="P7" s="164"/>
      <c r="Q7" s="164"/>
      <c r="R7" s="164"/>
      <c r="S7" s="164"/>
      <c r="T7" s="164"/>
      <c r="U7" s="164"/>
      <c r="V7" s="164"/>
      <c r="W7" s="164"/>
      <c r="X7" s="165"/>
      <c r="Y7" s="163" t="s">
        <v>7</v>
      </c>
      <c r="Z7" s="164"/>
      <c r="AA7" s="164"/>
      <c r="AB7" s="165"/>
      <c r="AC7" s="163" t="s">
        <v>8</v>
      </c>
      <c r="AD7" s="164"/>
      <c r="AE7" s="164"/>
      <c r="AF7" s="165"/>
    </row>
    <row r="8" spans="1:33" ht="18.75" customHeight="1" x14ac:dyDescent="0.15">
      <c r="A8" s="168" t="s">
        <v>9</v>
      </c>
      <c r="B8" s="169"/>
      <c r="C8" s="170"/>
      <c r="D8" s="9"/>
      <c r="E8" s="10"/>
      <c r="F8" s="11"/>
      <c r="G8" s="12"/>
      <c r="H8" s="174" t="s">
        <v>10</v>
      </c>
      <c r="I8" s="13" t="s">
        <v>11</v>
      </c>
      <c r="J8" s="14" t="s">
        <v>12</v>
      </c>
      <c r="K8" s="15"/>
      <c r="L8" s="15"/>
      <c r="M8" s="13" t="s">
        <v>11</v>
      </c>
      <c r="N8" s="14" t="s">
        <v>13</v>
      </c>
      <c r="O8" s="15"/>
      <c r="P8" s="15"/>
      <c r="Q8" s="13" t="s">
        <v>11</v>
      </c>
      <c r="R8" s="14" t="s">
        <v>14</v>
      </c>
      <c r="S8" s="15"/>
      <c r="T8" s="15"/>
      <c r="U8" s="13" t="s">
        <v>11</v>
      </c>
      <c r="V8" s="14" t="s">
        <v>15</v>
      </c>
      <c r="W8" s="15"/>
      <c r="X8" s="16"/>
      <c r="Y8" s="176"/>
      <c r="Z8" s="177"/>
      <c r="AA8" s="177"/>
      <c r="AB8" s="178"/>
      <c r="AC8" s="176"/>
      <c r="AD8" s="177"/>
      <c r="AE8" s="177"/>
      <c r="AF8" s="178"/>
    </row>
    <row r="9" spans="1:33" ht="18.75" customHeight="1" x14ac:dyDescent="0.15">
      <c r="A9" s="171"/>
      <c r="B9" s="172"/>
      <c r="C9" s="173"/>
      <c r="D9" s="17"/>
      <c r="E9" s="18"/>
      <c r="F9" s="19"/>
      <c r="G9" s="20"/>
      <c r="H9" s="175"/>
      <c r="I9" s="21" t="s">
        <v>11</v>
      </c>
      <c r="J9" s="22" t="s">
        <v>16</v>
      </c>
      <c r="K9" s="23"/>
      <c r="L9" s="23"/>
      <c r="M9" s="24" t="s">
        <v>11</v>
      </c>
      <c r="N9" s="22" t="s">
        <v>17</v>
      </c>
      <c r="O9" s="23"/>
      <c r="P9" s="23"/>
      <c r="Q9" s="24" t="s">
        <v>11</v>
      </c>
      <c r="R9" s="22" t="s">
        <v>18</v>
      </c>
      <c r="S9" s="23"/>
      <c r="T9" s="23"/>
      <c r="U9" s="24" t="s">
        <v>11</v>
      </c>
      <c r="V9" s="22" t="s">
        <v>19</v>
      </c>
      <c r="W9" s="23"/>
      <c r="X9" s="25"/>
      <c r="Y9" s="179"/>
      <c r="Z9" s="180"/>
      <c r="AA9" s="180"/>
      <c r="AB9" s="181"/>
      <c r="AC9" s="179"/>
      <c r="AD9" s="180"/>
      <c r="AE9" s="180"/>
      <c r="AF9" s="181"/>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82" t="s">
        <v>24</v>
      </c>
      <c r="I11" s="184" t="s">
        <v>11</v>
      </c>
      <c r="J11" s="186" t="s">
        <v>25</v>
      </c>
      <c r="K11" s="186"/>
      <c r="L11" s="186"/>
      <c r="M11" s="184" t="s">
        <v>11</v>
      </c>
      <c r="N11" s="186" t="s">
        <v>26</v>
      </c>
      <c r="O11" s="186"/>
      <c r="P11" s="186"/>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83"/>
      <c r="I12" s="185"/>
      <c r="J12" s="187"/>
      <c r="K12" s="187"/>
      <c r="L12" s="187"/>
      <c r="M12" s="185"/>
      <c r="N12" s="187"/>
      <c r="O12" s="187"/>
      <c r="P12" s="187"/>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82" t="s">
        <v>28</v>
      </c>
      <c r="I13" s="184" t="s">
        <v>11</v>
      </c>
      <c r="J13" s="186" t="s">
        <v>25</v>
      </c>
      <c r="K13" s="186"/>
      <c r="L13" s="186"/>
      <c r="M13" s="184" t="s">
        <v>11</v>
      </c>
      <c r="N13" s="186" t="s">
        <v>26</v>
      </c>
      <c r="O13" s="186"/>
      <c r="P13" s="186"/>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83"/>
      <c r="I14" s="185"/>
      <c r="J14" s="187"/>
      <c r="K14" s="187"/>
      <c r="L14" s="187"/>
      <c r="M14" s="185"/>
      <c r="N14" s="187"/>
      <c r="O14" s="187"/>
      <c r="P14" s="187"/>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82" t="s">
        <v>54</v>
      </c>
      <c r="I26" s="184" t="s">
        <v>11</v>
      </c>
      <c r="J26" s="186" t="s">
        <v>25</v>
      </c>
      <c r="K26" s="186"/>
      <c r="L26" s="186"/>
      <c r="M26" s="184" t="s">
        <v>11</v>
      </c>
      <c r="N26" s="186" t="s">
        <v>26</v>
      </c>
      <c r="O26" s="186"/>
      <c r="P26" s="186"/>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83"/>
      <c r="I27" s="185"/>
      <c r="J27" s="187"/>
      <c r="K27" s="187"/>
      <c r="L27" s="187"/>
      <c r="M27" s="185"/>
      <c r="N27" s="187"/>
      <c r="O27" s="187"/>
      <c r="P27" s="187"/>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188"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189"/>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190"/>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x14ac:dyDescent="0.15">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x14ac:dyDescent="0.15">
      <c r="A36" s="37"/>
      <c r="B36" s="38"/>
      <c r="C36" s="39"/>
      <c r="D36" s="40"/>
      <c r="E36" s="41"/>
      <c r="F36" s="40"/>
      <c r="G36" s="42"/>
      <c r="H36" s="182" t="s">
        <v>67</v>
      </c>
      <c r="I36" s="192" t="s">
        <v>11</v>
      </c>
      <c r="J36" s="186" t="s">
        <v>21</v>
      </c>
      <c r="K36" s="186"/>
      <c r="L36" s="196" t="s">
        <v>11</v>
      </c>
      <c r="M36" s="186" t="s">
        <v>22</v>
      </c>
      <c r="N36" s="186"/>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91"/>
      <c r="I37" s="193"/>
      <c r="J37" s="195"/>
      <c r="K37" s="195"/>
      <c r="L37" s="197"/>
      <c r="M37" s="195"/>
      <c r="N37" s="195"/>
      <c r="O37" s="2"/>
      <c r="P37" s="2"/>
      <c r="Q37" s="2"/>
      <c r="R37" s="2"/>
      <c r="S37" s="2"/>
      <c r="T37" s="2"/>
      <c r="U37" s="2"/>
      <c r="V37" s="2"/>
      <c r="W37" s="2"/>
      <c r="X37" s="98"/>
      <c r="Y37" s="50"/>
      <c r="Z37" s="46"/>
      <c r="AA37" s="46"/>
      <c r="AB37" s="47"/>
      <c r="AC37" s="50"/>
      <c r="AD37" s="46"/>
      <c r="AE37" s="46"/>
      <c r="AF37" s="47"/>
    </row>
    <row r="38" spans="1:33" ht="18.75" customHeight="1" x14ac:dyDescent="0.15">
      <c r="A38" s="37"/>
      <c r="B38" s="38"/>
      <c r="C38" s="39"/>
      <c r="D38" s="40"/>
      <c r="E38" s="41"/>
      <c r="F38" s="40"/>
      <c r="G38" s="42"/>
      <c r="H38" s="183"/>
      <c r="I38" s="194"/>
      <c r="J38" s="187"/>
      <c r="K38" s="187"/>
      <c r="L38" s="198"/>
      <c r="M38" s="187"/>
      <c r="N38" s="187"/>
      <c r="O38" s="99"/>
      <c r="P38" s="99"/>
      <c r="Q38" s="99"/>
      <c r="R38" s="99"/>
      <c r="S38" s="99"/>
      <c r="T38" s="99"/>
      <c r="U38" s="99"/>
      <c r="V38" s="99"/>
      <c r="W38" s="99"/>
      <c r="X38" s="100"/>
      <c r="Y38" s="50"/>
      <c r="Z38" s="46"/>
      <c r="AA38" s="46"/>
      <c r="AB38" s="47"/>
      <c r="AC38" s="50"/>
      <c r="AD38" s="46"/>
      <c r="AE38" s="46"/>
      <c r="AF38" s="47"/>
    </row>
    <row r="39" spans="1:33" ht="18.75" customHeight="1" x14ac:dyDescent="0.15">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82" t="s">
        <v>69</v>
      </c>
      <c r="I40" s="184" t="s">
        <v>11</v>
      </c>
      <c r="J40" s="186" t="s">
        <v>21</v>
      </c>
      <c r="K40" s="186"/>
      <c r="L40" s="184" t="s">
        <v>11</v>
      </c>
      <c r="M40" s="186" t="s">
        <v>22</v>
      </c>
      <c r="N40" s="186"/>
      <c r="O40" s="67"/>
      <c r="P40" s="67"/>
      <c r="Q40" s="67"/>
      <c r="R40" s="67"/>
      <c r="S40" s="67"/>
      <c r="T40" s="67"/>
      <c r="U40" s="67"/>
      <c r="V40" s="67"/>
      <c r="W40" s="67"/>
      <c r="X40" s="101"/>
      <c r="Y40" s="50"/>
      <c r="Z40" s="46"/>
      <c r="AA40" s="46"/>
      <c r="AB40" s="47"/>
      <c r="AC40" s="50"/>
      <c r="AD40" s="46"/>
      <c r="AE40" s="46"/>
      <c r="AF40" s="47"/>
    </row>
    <row r="41" spans="1:33" ht="18.75" customHeight="1" x14ac:dyDescent="0.15">
      <c r="A41" s="37"/>
      <c r="B41" s="38"/>
      <c r="C41" s="39"/>
      <c r="D41" s="40"/>
      <c r="E41" s="41"/>
      <c r="F41" s="40"/>
      <c r="G41" s="42"/>
      <c r="H41" s="183"/>
      <c r="I41" s="185"/>
      <c r="J41" s="187"/>
      <c r="K41" s="187"/>
      <c r="L41" s="185"/>
      <c r="M41" s="187"/>
      <c r="N41" s="187"/>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82" t="s">
        <v>70</v>
      </c>
      <c r="I42" s="184" t="s">
        <v>11</v>
      </c>
      <c r="J42" s="186" t="s">
        <v>21</v>
      </c>
      <c r="K42" s="186"/>
      <c r="L42" s="184" t="s">
        <v>11</v>
      </c>
      <c r="M42" s="186" t="s">
        <v>22</v>
      </c>
      <c r="N42" s="186"/>
      <c r="O42" s="67"/>
      <c r="P42" s="67"/>
      <c r="Q42" s="67"/>
      <c r="R42" s="67"/>
      <c r="S42" s="67"/>
      <c r="T42" s="67"/>
      <c r="U42" s="67"/>
      <c r="V42" s="67"/>
      <c r="W42" s="67"/>
      <c r="X42" s="101"/>
      <c r="Y42" s="50"/>
      <c r="Z42" s="46"/>
      <c r="AA42" s="46"/>
      <c r="AB42" s="47"/>
      <c r="AC42" s="50"/>
      <c r="AD42" s="46"/>
      <c r="AE42" s="46"/>
      <c r="AF42" s="47"/>
    </row>
    <row r="43" spans="1:33" ht="18.75" customHeight="1" x14ac:dyDescent="0.15">
      <c r="A43" s="37"/>
      <c r="B43" s="38"/>
      <c r="C43" s="39"/>
      <c r="D43" s="40"/>
      <c r="E43" s="41"/>
      <c r="F43" s="40"/>
      <c r="G43" s="42"/>
      <c r="H43" s="183"/>
      <c r="I43" s="185"/>
      <c r="J43" s="187"/>
      <c r="K43" s="187"/>
      <c r="L43" s="185"/>
      <c r="M43" s="187"/>
      <c r="N43" s="187"/>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82" t="s">
        <v>71</v>
      </c>
      <c r="I44" s="184" t="s">
        <v>11</v>
      </c>
      <c r="J44" s="186" t="s">
        <v>21</v>
      </c>
      <c r="K44" s="186"/>
      <c r="L44" s="184" t="s">
        <v>11</v>
      </c>
      <c r="M44" s="186" t="s">
        <v>22</v>
      </c>
      <c r="N44" s="186"/>
      <c r="O44" s="67"/>
      <c r="P44" s="67"/>
      <c r="Q44" s="67"/>
      <c r="R44" s="67"/>
      <c r="S44" s="67"/>
      <c r="T44" s="67"/>
      <c r="U44" s="67"/>
      <c r="V44" s="67"/>
      <c r="W44" s="67"/>
      <c r="X44" s="101"/>
      <c r="Y44" s="50"/>
      <c r="Z44" s="46"/>
      <c r="AA44" s="46"/>
      <c r="AB44" s="47"/>
      <c r="AC44" s="50"/>
      <c r="AD44" s="46"/>
      <c r="AE44" s="46"/>
      <c r="AF44" s="47"/>
    </row>
    <row r="45" spans="1:33" ht="18.75" customHeight="1" x14ac:dyDescent="0.15">
      <c r="A45" s="37"/>
      <c r="B45" s="38"/>
      <c r="C45" s="39"/>
      <c r="D45" s="40"/>
      <c r="E45" s="41"/>
      <c r="F45" s="40"/>
      <c r="G45" s="42"/>
      <c r="H45" s="183"/>
      <c r="I45" s="185"/>
      <c r="J45" s="187"/>
      <c r="K45" s="187"/>
      <c r="L45" s="185"/>
      <c r="M45" s="187"/>
      <c r="N45" s="187"/>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82" t="s">
        <v>72</v>
      </c>
      <c r="I46" s="184" t="s">
        <v>11</v>
      </c>
      <c r="J46" s="186" t="s">
        <v>21</v>
      </c>
      <c r="K46" s="186"/>
      <c r="L46" s="184" t="s">
        <v>11</v>
      </c>
      <c r="M46" s="186" t="s">
        <v>22</v>
      </c>
      <c r="N46" s="186"/>
      <c r="O46" s="67"/>
      <c r="P46" s="67"/>
      <c r="Q46" s="67"/>
      <c r="R46" s="67"/>
      <c r="S46" s="67"/>
      <c r="T46" s="67"/>
      <c r="U46" s="67"/>
      <c r="V46" s="67"/>
      <c r="W46" s="67"/>
      <c r="X46" s="101"/>
      <c r="Y46" s="50"/>
      <c r="Z46" s="46"/>
      <c r="AA46" s="46"/>
      <c r="AB46" s="47"/>
      <c r="AC46" s="50"/>
      <c r="AD46" s="46"/>
      <c r="AE46" s="46"/>
      <c r="AF46" s="47"/>
    </row>
    <row r="47" spans="1:33" ht="18.75" customHeight="1" x14ac:dyDescent="0.15">
      <c r="A47" s="37"/>
      <c r="B47" s="38"/>
      <c r="C47" s="39"/>
      <c r="D47" s="40"/>
      <c r="E47" s="41"/>
      <c r="F47" s="40"/>
      <c r="G47" s="42"/>
      <c r="H47" s="183"/>
      <c r="I47" s="185"/>
      <c r="J47" s="187"/>
      <c r="K47" s="187"/>
      <c r="L47" s="185"/>
      <c r="M47" s="187"/>
      <c r="N47" s="187"/>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x14ac:dyDescent="0.15">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x14ac:dyDescent="0.15">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x14ac:dyDescent="0.15">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x14ac:dyDescent="0.15">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x14ac:dyDescent="0.15">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x14ac:dyDescent="0.15">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x14ac:dyDescent="0.15">
      <c r="A55" s="37"/>
      <c r="B55" s="38"/>
      <c r="C55" s="39"/>
      <c r="D55" s="40"/>
      <c r="E55" s="41"/>
      <c r="F55" s="40"/>
      <c r="G55" s="42"/>
      <c r="H55" s="102"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x14ac:dyDescent="0.15">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x14ac:dyDescent="0.15">
      <c r="A57" s="37"/>
      <c r="B57" s="38"/>
      <c r="C57" s="39"/>
      <c r="D57" s="40"/>
      <c r="E57" s="41"/>
      <c r="F57" s="40"/>
      <c r="G57" s="42"/>
      <c r="H57" s="60" t="s">
        <v>89</v>
      </c>
      <c r="I57" s="59"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x14ac:dyDescent="0.15">
      <c r="A58" s="37"/>
      <c r="B58" s="38"/>
      <c r="C58" s="39"/>
      <c r="D58" s="40"/>
      <c r="E58" s="41"/>
      <c r="F58" s="40"/>
      <c r="G58" s="42"/>
      <c r="H58" s="103" t="s">
        <v>90</v>
      </c>
      <c r="I58" s="56"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x14ac:dyDescent="0.15">
      <c r="A59" s="37"/>
      <c r="B59" s="38"/>
      <c r="C59" s="39"/>
      <c r="D59" s="40"/>
      <c r="E59" s="41"/>
      <c r="F59" s="40"/>
      <c r="G59" s="42"/>
      <c r="H59" s="103" t="s">
        <v>91</v>
      </c>
      <c r="I59" s="13" t="s">
        <v>11</v>
      </c>
      <c r="J59" s="52" t="s">
        <v>21</v>
      </c>
      <c r="K59" s="53"/>
      <c r="L59" s="106"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x14ac:dyDescent="0.15">
      <c r="A60" s="37"/>
      <c r="B60" s="38"/>
      <c r="C60" s="39"/>
      <c r="D60" s="40"/>
      <c r="E60" s="41"/>
      <c r="F60" s="40"/>
      <c r="G60" s="42"/>
      <c r="H60" s="188"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x14ac:dyDescent="0.15">
      <c r="A61" s="37"/>
      <c r="B61" s="38"/>
      <c r="C61" s="39"/>
      <c r="D61" s="40"/>
      <c r="E61" s="41"/>
      <c r="F61" s="40"/>
      <c r="G61" s="42"/>
      <c r="H61" s="189"/>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x14ac:dyDescent="0.15">
      <c r="A62" s="37"/>
      <c r="B62" s="38"/>
      <c r="C62" s="39"/>
      <c r="D62" s="40"/>
      <c r="E62" s="41"/>
      <c r="F62" s="40"/>
      <c r="G62" s="42"/>
      <c r="H62" s="190"/>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76" t="s">
        <v>52</v>
      </c>
      <c r="I65" s="77" t="s">
        <v>11</v>
      </c>
      <c r="J65" s="78" t="s">
        <v>21</v>
      </c>
      <c r="K65" s="78"/>
      <c r="L65" s="107" t="s">
        <v>11</v>
      </c>
      <c r="M65" s="78" t="s">
        <v>22</v>
      </c>
      <c r="N65" s="78"/>
      <c r="O65" s="78"/>
      <c r="P65" s="78"/>
      <c r="Q65" s="108"/>
      <c r="R65" s="78"/>
      <c r="S65" s="78"/>
      <c r="T65" s="78"/>
      <c r="U65" s="80"/>
      <c r="V65" s="80"/>
      <c r="W65" s="80"/>
      <c r="X65" s="81"/>
      <c r="Y65" s="82"/>
      <c r="Z65" s="83"/>
      <c r="AA65" s="83"/>
      <c r="AB65" s="84"/>
      <c r="AC65" s="82"/>
      <c r="AD65" s="83"/>
      <c r="AE65" s="83"/>
      <c r="AF65" s="84"/>
    </row>
    <row r="66" spans="1:33" ht="18.75" customHeight="1" x14ac:dyDescent="0.15">
      <c r="A66" s="26"/>
      <c r="B66" s="27"/>
      <c r="C66" s="28"/>
      <c r="D66" s="29"/>
      <c r="E66" s="16"/>
      <c r="F66" s="29"/>
      <c r="G66" s="30"/>
      <c r="H66" s="31" t="s">
        <v>64</v>
      </c>
      <c r="I66" s="109" t="s">
        <v>11</v>
      </c>
      <c r="J66" s="85" t="s">
        <v>21</v>
      </c>
      <c r="K66" s="85"/>
      <c r="L66" s="110"/>
      <c r="M66" s="111" t="s">
        <v>11</v>
      </c>
      <c r="N66" s="85" t="s">
        <v>65</v>
      </c>
      <c r="O66" s="85"/>
      <c r="P66" s="110"/>
      <c r="Q66" s="111"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x14ac:dyDescent="0.15">
      <c r="A67" s="37"/>
      <c r="B67" s="38"/>
      <c r="C67" s="39"/>
      <c r="D67" s="40"/>
      <c r="E67" s="41"/>
      <c r="F67" s="40"/>
      <c r="G67" s="42"/>
      <c r="H67" s="182" t="s">
        <v>67</v>
      </c>
      <c r="I67" s="192" t="s">
        <v>11</v>
      </c>
      <c r="J67" s="186" t="s">
        <v>21</v>
      </c>
      <c r="K67" s="186"/>
      <c r="L67" s="196" t="s">
        <v>11</v>
      </c>
      <c r="M67" s="186" t="s">
        <v>22</v>
      </c>
      <c r="N67" s="186"/>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91"/>
      <c r="I68" s="193"/>
      <c r="J68" s="195"/>
      <c r="K68" s="195"/>
      <c r="L68" s="197"/>
      <c r="M68" s="195"/>
      <c r="N68" s="195"/>
      <c r="O68" s="2"/>
      <c r="P68" s="2"/>
      <c r="Q68" s="2"/>
      <c r="R68" s="2"/>
      <c r="S68" s="2"/>
      <c r="T68" s="2"/>
      <c r="U68" s="2"/>
      <c r="V68" s="2"/>
      <c r="W68" s="2"/>
      <c r="X68" s="98"/>
      <c r="Y68" s="50"/>
      <c r="Z68" s="46"/>
      <c r="AA68" s="46"/>
      <c r="AB68" s="47"/>
      <c r="AC68" s="50"/>
      <c r="AD68" s="46"/>
      <c r="AE68" s="46"/>
      <c r="AF68" s="47"/>
    </row>
    <row r="69" spans="1:33" ht="18.75" customHeight="1" x14ac:dyDescent="0.15">
      <c r="A69" s="37"/>
      <c r="B69" s="38"/>
      <c r="C69" s="39"/>
      <c r="D69" s="40"/>
      <c r="E69" s="41"/>
      <c r="F69" s="40"/>
      <c r="G69" s="42"/>
      <c r="H69" s="183"/>
      <c r="I69" s="194"/>
      <c r="J69" s="187"/>
      <c r="K69" s="187"/>
      <c r="L69" s="198"/>
      <c r="M69" s="187"/>
      <c r="N69" s="187"/>
      <c r="O69" s="99"/>
      <c r="P69" s="99"/>
      <c r="Q69" s="99"/>
      <c r="R69" s="99"/>
      <c r="S69" s="99"/>
      <c r="T69" s="99"/>
      <c r="U69" s="99"/>
      <c r="V69" s="99"/>
      <c r="W69" s="99"/>
      <c r="X69" s="100"/>
      <c r="Y69" s="50"/>
      <c r="Z69" s="46"/>
      <c r="AA69" s="46"/>
      <c r="AB69" s="47"/>
      <c r="AC69" s="50"/>
      <c r="AD69" s="46"/>
      <c r="AE69" s="46"/>
      <c r="AF69" s="47"/>
    </row>
    <row r="70" spans="1:33" ht="18.75" customHeight="1" x14ac:dyDescent="0.15">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103"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x14ac:dyDescent="0.15">
      <c r="A72" s="37"/>
      <c r="B72" s="38"/>
      <c r="C72" s="39"/>
      <c r="D72" s="55" t="s">
        <v>11</v>
      </c>
      <c r="E72" s="41" t="s">
        <v>96</v>
      </c>
      <c r="F72" s="40"/>
      <c r="G72" s="42"/>
      <c r="H72" s="103"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x14ac:dyDescent="0.15">
      <c r="A73" s="55" t="s">
        <v>11</v>
      </c>
      <c r="B73" s="38">
        <v>72</v>
      </c>
      <c r="C73" s="39" t="s">
        <v>97</v>
      </c>
      <c r="D73" s="55" t="s">
        <v>11</v>
      </c>
      <c r="E73" s="41" t="s">
        <v>98</v>
      </c>
      <c r="F73" s="40"/>
      <c r="G73" s="42"/>
      <c r="H73" s="103"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x14ac:dyDescent="0.15">
      <c r="A74" s="37"/>
      <c r="B74" s="38"/>
      <c r="C74" s="39"/>
      <c r="D74" s="55" t="s">
        <v>11</v>
      </c>
      <c r="E74" s="41" t="s">
        <v>100</v>
      </c>
      <c r="F74" s="40"/>
      <c r="G74" s="42"/>
      <c r="H74" s="102"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x14ac:dyDescent="0.15">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x14ac:dyDescent="0.15">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x14ac:dyDescent="0.15">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x14ac:dyDescent="0.15">
      <c r="A78" s="37"/>
      <c r="B78" s="38"/>
      <c r="C78" s="39"/>
      <c r="D78" s="40"/>
      <c r="E78" s="41"/>
      <c r="F78" s="40"/>
      <c r="G78" s="42"/>
      <c r="H78" s="103"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x14ac:dyDescent="0.15">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x14ac:dyDescent="0.15">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76" t="s">
        <v>52</v>
      </c>
      <c r="I82" s="112" t="s">
        <v>11</v>
      </c>
      <c r="J82" s="113" t="s">
        <v>21</v>
      </c>
      <c r="K82" s="113"/>
      <c r="L82" s="112" t="s">
        <v>11</v>
      </c>
      <c r="M82" s="113" t="s">
        <v>22</v>
      </c>
      <c r="N82" s="113"/>
      <c r="O82" s="113"/>
      <c r="P82" s="113"/>
      <c r="Q82" s="114"/>
      <c r="R82" s="113"/>
      <c r="S82" s="113"/>
      <c r="T82" s="113"/>
      <c r="U82" s="115"/>
      <c r="V82" s="115"/>
      <c r="W82" s="115"/>
      <c r="X82" s="116"/>
      <c r="Y82" s="82"/>
      <c r="Z82" s="83"/>
      <c r="AA82" s="83"/>
      <c r="AB82" s="84"/>
      <c r="AC82" s="82"/>
      <c r="AD82" s="83"/>
      <c r="AE82" s="83"/>
      <c r="AF82" s="84"/>
    </row>
    <row r="83" spans="1:33" ht="18.75" customHeight="1" x14ac:dyDescent="0.15">
      <c r="A83" s="26"/>
      <c r="B83" s="27"/>
      <c r="C83" s="28"/>
      <c r="D83" s="29"/>
      <c r="E83" s="16"/>
      <c r="F83" s="29"/>
      <c r="G83" s="30"/>
      <c r="H83" s="31" t="s">
        <v>106</v>
      </c>
      <c r="I83" s="109" t="s">
        <v>11</v>
      </c>
      <c r="J83" s="85" t="s">
        <v>21</v>
      </c>
      <c r="K83" s="85"/>
      <c r="L83" s="110"/>
      <c r="M83" s="111" t="s">
        <v>11</v>
      </c>
      <c r="N83" s="85" t="s">
        <v>65</v>
      </c>
      <c r="O83" s="85"/>
      <c r="P83" s="110"/>
      <c r="Q83" s="111"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x14ac:dyDescent="0.15">
      <c r="A84" s="37"/>
      <c r="B84" s="38"/>
      <c r="C84" s="39"/>
      <c r="D84" s="40"/>
      <c r="E84" s="41"/>
      <c r="F84" s="40"/>
      <c r="G84" s="42"/>
      <c r="H84" s="103"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82" t="s">
        <v>24</v>
      </c>
      <c r="I85" s="184" t="s">
        <v>11</v>
      </c>
      <c r="J85" s="186" t="s">
        <v>25</v>
      </c>
      <c r="K85" s="186"/>
      <c r="L85" s="186"/>
      <c r="M85" s="184" t="s">
        <v>11</v>
      </c>
      <c r="N85" s="186" t="s">
        <v>26</v>
      </c>
      <c r="O85" s="186"/>
      <c r="P85" s="186"/>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83"/>
      <c r="I86" s="185"/>
      <c r="J86" s="187"/>
      <c r="K86" s="187"/>
      <c r="L86" s="187"/>
      <c r="M86" s="185"/>
      <c r="N86" s="187"/>
      <c r="O86" s="187"/>
      <c r="P86" s="187"/>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x14ac:dyDescent="0.15">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x14ac:dyDescent="0.15">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x14ac:dyDescent="0.15">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x14ac:dyDescent="0.15">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x14ac:dyDescent="0.15">
      <c r="A92" s="37"/>
      <c r="B92" s="38"/>
      <c r="C92" s="39"/>
      <c r="D92" s="40"/>
      <c r="E92" s="41"/>
      <c r="F92" s="40"/>
      <c r="G92" s="42"/>
      <c r="H92" s="103"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x14ac:dyDescent="0.15">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x14ac:dyDescent="0.15">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76" t="s">
        <v>52</v>
      </c>
      <c r="I96" s="77" t="s">
        <v>11</v>
      </c>
      <c r="J96" s="113" t="s">
        <v>21</v>
      </c>
      <c r="K96" s="113"/>
      <c r="L96" s="79" t="s">
        <v>11</v>
      </c>
      <c r="M96" s="113" t="s">
        <v>22</v>
      </c>
      <c r="N96" s="113"/>
      <c r="O96" s="113"/>
      <c r="P96" s="113"/>
      <c r="Q96" s="114"/>
      <c r="R96" s="113"/>
      <c r="S96" s="113"/>
      <c r="T96" s="113"/>
      <c r="U96" s="115"/>
      <c r="V96" s="115"/>
      <c r="W96" s="115"/>
      <c r="X96" s="116"/>
      <c r="Y96" s="50"/>
      <c r="Z96" s="46"/>
      <c r="AA96" s="46"/>
      <c r="AB96" s="47"/>
      <c r="AC96" s="50"/>
      <c r="AD96" s="46"/>
      <c r="AE96" s="46"/>
      <c r="AF96" s="47"/>
    </row>
    <row r="97" spans="1:33" ht="18.75" customHeight="1" x14ac:dyDescent="0.15">
      <c r="A97" s="26"/>
      <c r="B97" s="27"/>
      <c r="C97" s="28"/>
      <c r="D97" s="29"/>
      <c r="E97" s="16"/>
      <c r="F97" s="29"/>
      <c r="G97" s="30"/>
      <c r="H97" s="31" t="s">
        <v>64</v>
      </c>
      <c r="I97" s="109" t="s">
        <v>11</v>
      </c>
      <c r="J97" s="85" t="s">
        <v>21</v>
      </c>
      <c r="K97" s="85"/>
      <c r="L97" s="110"/>
      <c r="M97" s="111" t="s">
        <v>11</v>
      </c>
      <c r="N97" s="85" t="s">
        <v>65</v>
      </c>
      <c r="O97" s="85"/>
      <c r="P97" s="110"/>
      <c r="Q97" s="111"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x14ac:dyDescent="0.15">
      <c r="A98" s="37"/>
      <c r="B98" s="38"/>
      <c r="C98" s="39"/>
      <c r="D98" s="40"/>
      <c r="E98" s="41"/>
      <c r="F98" s="40"/>
      <c r="G98" s="42"/>
      <c r="H98" s="182" t="s">
        <v>24</v>
      </c>
      <c r="I98" s="184" t="s">
        <v>11</v>
      </c>
      <c r="J98" s="186" t="s">
        <v>25</v>
      </c>
      <c r="K98" s="186"/>
      <c r="L98" s="186"/>
      <c r="M98" s="184" t="s">
        <v>11</v>
      </c>
      <c r="N98" s="186" t="s">
        <v>26</v>
      </c>
      <c r="O98" s="186"/>
      <c r="P98" s="186"/>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117</v>
      </c>
      <c r="D99" s="55" t="s">
        <v>11</v>
      </c>
      <c r="E99" s="41" t="s">
        <v>112</v>
      </c>
      <c r="F99" s="40"/>
      <c r="G99" s="42"/>
      <c r="H99" s="183"/>
      <c r="I99" s="185"/>
      <c r="J99" s="187"/>
      <c r="K99" s="187"/>
      <c r="L99" s="187"/>
      <c r="M99" s="185"/>
      <c r="N99" s="187"/>
      <c r="O99" s="187"/>
      <c r="P99" s="187"/>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x14ac:dyDescent="0.15">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76" t="s">
        <v>52</v>
      </c>
      <c r="I103" s="117" t="s">
        <v>11</v>
      </c>
      <c r="J103" s="78" t="s">
        <v>21</v>
      </c>
      <c r="K103" s="78"/>
      <c r="L103" s="107" t="s">
        <v>11</v>
      </c>
      <c r="M103" s="78" t="s">
        <v>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x14ac:dyDescent="0.15">
      <c r="A104" s="26"/>
      <c r="B104" s="27"/>
      <c r="C104" s="28"/>
      <c r="D104" s="29"/>
      <c r="E104" s="16"/>
      <c r="F104" s="118"/>
      <c r="G104" s="30"/>
      <c r="H104" s="31" t="s">
        <v>120</v>
      </c>
      <c r="I104" s="109" t="s">
        <v>11</v>
      </c>
      <c r="J104" s="85" t="s">
        <v>121</v>
      </c>
      <c r="K104" s="119"/>
      <c r="L104" s="110"/>
      <c r="M104" s="111" t="s">
        <v>11</v>
      </c>
      <c r="N104" s="85" t="s">
        <v>122</v>
      </c>
      <c r="O104" s="120"/>
      <c r="P104" s="120"/>
      <c r="Q104" s="120"/>
      <c r="R104" s="120"/>
      <c r="S104" s="120"/>
      <c r="T104" s="120"/>
      <c r="U104" s="120"/>
      <c r="V104" s="120"/>
      <c r="W104" s="120"/>
      <c r="X104" s="121"/>
      <c r="Y104" s="92" t="s">
        <v>11</v>
      </c>
      <c r="Z104" s="14" t="s">
        <v>23</v>
      </c>
      <c r="AA104" s="14"/>
      <c r="AB104" s="35"/>
      <c r="AC104" s="92" t="s">
        <v>11</v>
      </c>
      <c r="AD104" s="14" t="s">
        <v>23</v>
      </c>
      <c r="AE104" s="14"/>
      <c r="AF104" s="35"/>
      <c r="AG104" s="36"/>
    </row>
    <row r="105" spans="1:33" ht="18.75" customHeight="1" x14ac:dyDescent="0.15">
      <c r="A105" s="37"/>
      <c r="B105" s="38"/>
      <c r="C105" s="39"/>
      <c r="D105" s="40"/>
      <c r="E105" s="41"/>
      <c r="F105" s="122"/>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22"/>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22"/>
      <c r="G107" s="42"/>
      <c r="H107" s="199" t="s">
        <v>127</v>
      </c>
      <c r="I107" s="184" t="s">
        <v>11</v>
      </c>
      <c r="J107" s="186" t="s">
        <v>21</v>
      </c>
      <c r="K107" s="186"/>
      <c r="L107" s="184" t="s">
        <v>11</v>
      </c>
      <c r="M107" s="186" t="s">
        <v>22</v>
      </c>
      <c r="N107" s="186"/>
      <c r="O107" s="67"/>
      <c r="P107" s="67"/>
      <c r="Q107" s="67"/>
      <c r="R107" s="67"/>
      <c r="S107" s="67"/>
      <c r="T107" s="67"/>
      <c r="U107" s="67"/>
      <c r="V107" s="67"/>
      <c r="W107" s="67"/>
      <c r="X107" s="101"/>
      <c r="Y107" s="50"/>
      <c r="Z107" s="46"/>
      <c r="AA107" s="46"/>
      <c r="AB107" s="47"/>
      <c r="AC107" s="50"/>
      <c r="AD107" s="46"/>
      <c r="AE107" s="46"/>
      <c r="AF107" s="47"/>
    </row>
    <row r="108" spans="1:33" ht="18.75" customHeight="1" x14ac:dyDescent="0.15">
      <c r="A108" s="37"/>
      <c r="B108" s="38"/>
      <c r="C108" s="39"/>
      <c r="D108" s="40"/>
      <c r="E108" s="41"/>
      <c r="F108" s="122"/>
      <c r="G108" s="42"/>
      <c r="H108" s="200"/>
      <c r="I108" s="185"/>
      <c r="J108" s="187"/>
      <c r="K108" s="187"/>
      <c r="L108" s="185"/>
      <c r="M108" s="187"/>
      <c r="N108" s="187"/>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22"/>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x14ac:dyDescent="0.15">
      <c r="A110" s="37"/>
      <c r="B110" s="38"/>
      <c r="C110" s="39"/>
      <c r="D110" s="55" t="s">
        <v>11</v>
      </c>
      <c r="E110" s="41" t="s">
        <v>56</v>
      </c>
      <c r="F110" s="122"/>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15">
      <c r="A111" s="55" t="s">
        <v>11</v>
      </c>
      <c r="B111" s="38">
        <v>32</v>
      </c>
      <c r="C111" s="39" t="s">
        <v>129</v>
      </c>
      <c r="D111" s="55" t="s">
        <v>11</v>
      </c>
      <c r="E111" s="41" t="s">
        <v>57</v>
      </c>
      <c r="F111" s="122"/>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131</v>
      </c>
      <c r="F112" s="122"/>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15">
      <c r="A113" s="37"/>
      <c r="B113" s="38"/>
      <c r="C113" s="39"/>
      <c r="D113" s="55" t="s">
        <v>11</v>
      </c>
      <c r="E113" s="41" t="s">
        <v>133</v>
      </c>
      <c r="F113" s="122"/>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x14ac:dyDescent="0.15">
      <c r="A114" s="37"/>
      <c r="B114" s="38"/>
      <c r="C114" s="39"/>
      <c r="D114" s="40"/>
      <c r="E114" s="41"/>
      <c r="F114" s="122"/>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x14ac:dyDescent="0.15">
      <c r="A115" s="37"/>
      <c r="B115" s="38"/>
      <c r="C115" s="39"/>
      <c r="D115" s="40"/>
      <c r="E115" s="41"/>
      <c r="F115" s="122"/>
      <c r="G115" s="42"/>
      <c r="H115" s="103"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15">
      <c r="A116" s="37"/>
      <c r="B116" s="38"/>
      <c r="C116" s="39"/>
      <c r="D116" s="40"/>
      <c r="E116" s="41"/>
      <c r="F116" s="122"/>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x14ac:dyDescent="0.15">
      <c r="A117" s="37"/>
      <c r="B117" s="38"/>
      <c r="C117" s="39"/>
      <c r="D117" s="40"/>
      <c r="E117" s="41"/>
      <c r="F117" s="122"/>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22"/>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23"/>
      <c r="G119" s="75"/>
      <c r="H119" s="76" t="s">
        <v>52</v>
      </c>
      <c r="I119" s="77" t="s">
        <v>11</v>
      </c>
      <c r="J119" s="113" t="s">
        <v>21</v>
      </c>
      <c r="K119" s="113"/>
      <c r="L119" s="79" t="s">
        <v>11</v>
      </c>
      <c r="M119" s="113" t="s">
        <v>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x14ac:dyDescent="0.15">
      <c r="A120" s="26"/>
      <c r="B120" s="27"/>
      <c r="C120" s="28"/>
      <c r="D120" s="29"/>
      <c r="E120" s="16"/>
      <c r="F120" s="118"/>
      <c r="G120" s="30"/>
      <c r="H120" s="31" t="s">
        <v>120</v>
      </c>
      <c r="I120" s="109" t="s">
        <v>11</v>
      </c>
      <c r="J120" s="85" t="s">
        <v>121</v>
      </c>
      <c r="K120" s="119"/>
      <c r="L120" s="110"/>
      <c r="M120" s="111" t="s">
        <v>11</v>
      </c>
      <c r="N120" s="85" t="s">
        <v>122</v>
      </c>
      <c r="O120" s="120"/>
      <c r="P120" s="120"/>
      <c r="Q120" s="120"/>
      <c r="R120" s="120"/>
      <c r="S120" s="120"/>
      <c r="T120" s="120"/>
      <c r="U120" s="120"/>
      <c r="V120" s="120"/>
      <c r="W120" s="120"/>
      <c r="X120" s="121"/>
      <c r="Y120" s="92" t="s">
        <v>11</v>
      </c>
      <c r="Z120" s="14" t="s">
        <v>23</v>
      </c>
      <c r="AA120" s="14"/>
      <c r="AB120" s="35"/>
      <c r="AC120" s="92" t="s">
        <v>11</v>
      </c>
      <c r="AD120" s="14" t="s">
        <v>23</v>
      </c>
      <c r="AE120" s="14"/>
      <c r="AF120" s="35"/>
      <c r="AG120" s="36"/>
    </row>
    <row r="121" spans="1:33" ht="18.75" customHeight="1" x14ac:dyDescent="0.15">
      <c r="A121" s="37"/>
      <c r="B121" s="38"/>
      <c r="C121" s="39"/>
      <c r="D121" s="40"/>
      <c r="E121" s="41"/>
      <c r="F121" s="122"/>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22"/>
      <c r="G122" s="42"/>
      <c r="H122" s="199" t="s">
        <v>127</v>
      </c>
      <c r="I122" s="184" t="s">
        <v>11</v>
      </c>
      <c r="J122" s="186" t="s">
        <v>21</v>
      </c>
      <c r="K122" s="186"/>
      <c r="L122" s="184" t="s">
        <v>11</v>
      </c>
      <c r="M122" s="186" t="s">
        <v>22</v>
      </c>
      <c r="N122" s="186"/>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x14ac:dyDescent="0.15">
      <c r="A123" s="37"/>
      <c r="B123" s="38"/>
      <c r="C123" s="39"/>
      <c r="D123" s="55" t="s">
        <v>11</v>
      </c>
      <c r="E123" s="41" t="s">
        <v>56</v>
      </c>
      <c r="F123" s="122"/>
      <c r="G123" s="42"/>
      <c r="H123" s="200"/>
      <c r="I123" s="185"/>
      <c r="J123" s="187"/>
      <c r="K123" s="187"/>
      <c r="L123" s="185"/>
      <c r="M123" s="187"/>
      <c r="N123" s="187"/>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135</v>
      </c>
      <c r="D124" s="55" t="s">
        <v>11</v>
      </c>
      <c r="E124" s="41" t="s">
        <v>57</v>
      </c>
      <c r="F124" s="122"/>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x14ac:dyDescent="0.15">
      <c r="A125" s="37"/>
      <c r="B125" s="38"/>
      <c r="C125" s="39" t="s">
        <v>118</v>
      </c>
      <c r="D125" s="55" t="s">
        <v>11</v>
      </c>
      <c r="E125" s="41" t="s">
        <v>131</v>
      </c>
      <c r="F125" s="122"/>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15">
      <c r="A126" s="37"/>
      <c r="B126" s="38"/>
      <c r="C126" s="39"/>
      <c r="D126" s="55" t="s">
        <v>11</v>
      </c>
      <c r="E126" s="41" t="s">
        <v>133</v>
      </c>
      <c r="F126" s="122"/>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x14ac:dyDescent="0.15">
      <c r="A127" s="37"/>
      <c r="B127" s="38"/>
      <c r="C127" s="39"/>
      <c r="D127" s="40"/>
      <c r="E127" s="41"/>
      <c r="F127" s="122"/>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x14ac:dyDescent="0.15">
      <c r="A128" s="37"/>
      <c r="B128" s="38"/>
      <c r="C128" s="39"/>
      <c r="D128" s="40"/>
      <c r="E128" s="41"/>
      <c r="F128" s="122"/>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22"/>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23"/>
      <c r="G130" s="75"/>
      <c r="H130" s="76" t="s">
        <v>52</v>
      </c>
      <c r="I130" s="117" t="s">
        <v>11</v>
      </c>
      <c r="J130" s="78" t="s">
        <v>21</v>
      </c>
      <c r="K130" s="78"/>
      <c r="L130" s="107" t="s">
        <v>11</v>
      </c>
      <c r="M130" s="78" t="s">
        <v>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x14ac:dyDescent="0.15">
      <c r="A131" s="26"/>
      <c r="B131" s="27"/>
      <c r="C131" s="28"/>
      <c r="D131" s="29"/>
      <c r="E131" s="16"/>
      <c r="F131" s="29"/>
      <c r="G131" s="30"/>
      <c r="H131" s="31" t="s">
        <v>64</v>
      </c>
      <c r="I131" s="109" t="s">
        <v>11</v>
      </c>
      <c r="J131" s="85" t="s">
        <v>21</v>
      </c>
      <c r="K131" s="85"/>
      <c r="L131" s="110"/>
      <c r="M131" s="111" t="s">
        <v>11</v>
      </c>
      <c r="N131" s="85" t="s">
        <v>65</v>
      </c>
      <c r="O131" s="85"/>
      <c r="P131" s="110"/>
      <c r="Q131" s="111"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x14ac:dyDescent="0.15">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x14ac:dyDescent="0.15">
      <c r="A134" s="37"/>
      <c r="B134" s="38"/>
      <c r="C134" s="39"/>
      <c r="D134" s="40"/>
      <c r="E134" s="41"/>
      <c r="F134" s="40"/>
      <c r="G134" s="42"/>
      <c r="H134" s="199" t="s">
        <v>137</v>
      </c>
      <c r="I134" s="184" t="s">
        <v>11</v>
      </c>
      <c r="J134" s="186" t="s">
        <v>21</v>
      </c>
      <c r="K134" s="186"/>
      <c r="L134" s="184" t="s">
        <v>11</v>
      </c>
      <c r="M134" s="186" t="s">
        <v>22</v>
      </c>
      <c r="N134" s="186"/>
      <c r="O134" s="67"/>
      <c r="P134" s="67"/>
      <c r="Q134" s="67"/>
      <c r="R134" s="67"/>
      <c r="S134" s="67"/>
      <c r="T134" s="67"/>
      <c r="U134" s="67"/>
      <c r="V134" s="67"/>
      <c r="W134" s="67"/>
      <c r="X134" s="101"/>
      <c r="Y134" s="50"/>
      <c r="Z134" s="46"/>
      <c r="AA134" s="46"/>
      <c r="AB134" s="47"/>
      <c r="AC134" s="50"/>
      <c r="AD134" s="46"/>
      <c r="AE134" s="46"/>
      <c r="AF134" s="47"/>
    </row>
    <row r="135" spans="1:33" ht="18.75" customHeight="1" x14ac:dyDescent="0.15">
      <c r="A135" s="37"/>
      <c r="B135" s="38"/>
      <c r="C135" s="39"/>
      <c r="D135" s="40"/>
      <c r="E135" s="41"/>
      <c r="F135" s="40"/>
      <c r="G135" s="42"/>
      <c r="H135" s="200"/>
      <c r="I135" s="185"/>
      <c r="J135" s="187"/>
      <c r="K135" s="187"/>
      <c r="L135" s="185"/>
      <c r="M135" s="187"/>
      <c r="N135" s="187"/>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138</v>
      </c>
      <c r="F136" s="40"/>
      <c r="G136" s="42"/>
      <c r="H136" s="103"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4"/>
    </row>
    <row r="137" spans="1:33" ht="18.75" customHeight="1" x14ac:dyDescent="0.15">
      <c r="A137" s="37"/>
      <c r="B137" s="38"/>
      <c r="C137" s="39"/>
      <c r="D137" s="55" t="s">
        <v>11</v>
      </c>
      <c r="E137" s="41" t="s">
        <v>139</v>
      </c>
      <c r="F137" s="40"/>
      <c r="G137" s="42"/>
      <c r="H137" s="103"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15">
      <c r="A138" s="55" t="s">
        <v>11</v>
      </c>
      <c r="B138" s="38">
        <v>36</v>
      </c>
      <c r="C138" s="39" t="s">
        <v>140</v>
      </c>
      <c r="D138" s="55" t="s">
        <v>11</v>
      </c>
      <c r="E138" s="41" t="s">
        <v>141</v>
      </c>
      <c r="F138" s="40"/>
      <c r="G138" s="42"/>
      <c r="H138" s="102"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15">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15">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15">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x14ac:dyDescent="0.15">
      <c r="A143" s="37"/>
      <c r="B143" s="38"/>
      <c r="C143" s="39"/>
      <c r="D143" s="40"/>
      <c r="E143" s="41"/>
      <c r="F143" s="40"/>
      <c r="G143" s="42"/>
      <c r="H143" s="103"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15">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x14ac:dyDescent="0.15">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76" t="s">
        <v>52</v>
      </c>
      <c r="I147" s="112" t="s">
        <v>11</v>
      </c>
      <c r="J147" s="113" t="s">
        <v>21</v>
      </c>
      <c r="K147" s="113"/>
      <c r="L147" s="79" t="s">
        <v>11</v>
      </c>
      <c r="M147" s="113" t="s">
        <v>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x14ac:dyDescent="0.15">
      <c r="A148" s="26"/>
      <c r="B148" s="27"/>
      <c r="C148" s="28"/>
      <c r="D148" s="29"/>
      <c r="E148" s="16"/>
      <c r="F148" s="29"/>
      <c r="G148" s="30"/>
      <c r="H148" s="31" t="s">
        <v>64</v>
      </c>
      <c r="I148" s="109" t="s">
        <v>11</v>
      </c>
      <c r="J148" s="85" t="s">
        <v>21</v>
      </c>
      <c r="K148" s="85"/>
      <c r="L148" s="110"/>
      <c r="M148" s="111" t="s">
        <v>11</v>
      </c>
      <c r="N148" s="85" t="s">
        <v>65</v>
      </c>
      <c r="O148" s="85"/>
      <c r="P148" s="110"/>
      <c r="Q148" s="111"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x14ac:dyDescent="0.15">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15">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x14ac:dyDescent="0.15">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76" t="s">
        <v>52</v>
      </c>
      <c r="I154" s="117" t="s">
        <v>11</v>
      </c>
      <c r="J154" s="78" t="s">
        <v>21</v>
      </c>
      <c r="K154" s="78"/>
      <c r="L154" s="79" t="s">
        <v>11</v>
      </c>
      <c r="M154" s="78" t="s">
        <v>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x14ac:dyDescent="0.15">
      <c r="A155" s="26"/>
      <c r="B155" s="27"/>
      <c r="C155" s="28"/>
      <c r="D155" s="29"/>
      <c r="E155" s="16"/>
      <c r="F155" s="29"/>
      <c r="G155" s="16"/>
      <c r="H155" s="31" t="s">
        <v>120</v>
      </c>
      <c r="I155" s="109" t="s">
        <v>11</v>
      </c>
      <c r="J155" s="85" t="s">
        <v>121</v>
      </c>
      <c r="K155" s="119"/>
      <c r="L155" s="110"/>
      <c r="M155" s="111" t="s">
        <v>11</v>
      </c>
      <c r="N155" s="85" t="s">
        <v>122</v>
      </c>
      <c r="O155" s="120"/>
      <c r="P155" s="120"/>
      <c r="Q155" s="120"/>
      <c r="R155" s="120"/>
      <c r="S155" s="120"/>
      <c r="T155" s="120"/>
      <c r="U155" s="120"/>
      <c r="V155" s="120"/>
      <c r="W155" s="120"/>
      <c r="X155" s="121"/>
      <c r="Y155" s="92" t="s">
        <v>11</v>
      </c>
      <c r="Z155" s="14" t="s">
        <v>23</v>
      </c>
      <c r="AA155" s="14"/>
      <c r="AB155" s="35"/>
      <c r="AC155" s="92" t="s">
        <v>11</v>
      </c>
      <c r="AD155" s="14" t="s">
        <v>23</v>
      </c>
      <c r="AE155" s="14"/>
      <c r="AF155" s="35"/>
      <c r="AG155" s="36"/>
    </row>
    <row r="156" spans="1:33" ht="18.75" customHeight="1" x14ac:dyDescent="0.15">
      <c r="A156" s="37"/>
      <c r="B156" s="38"/>
      <c r="C156" s="39"/>
      <c r="D156" s="40"/>
      <c r="E156" s="41"/>
      <c r="F156" s="40"/>
      <c r="G156" s="41"/>
      <c r="H156" s="188" t="s">
        <v>64</v>
      </c>
      <c r="I156" s="66" t="s">
        <v>11</v>
      </c>
      <c r="J156" s="67" t="s">
        <v>21</v>
      </c>
      <c r="K156" s="67"/>
      <c r="L156" s="125"/>
      <c r="M156" s="68" t="s">
        <v>11</v>
      </c>
      <c r="N156" s="67" t="s">
        <v>65</v>
      </c>
      <c r="O156" s="67"/>
      <c r="P156" s="125"/>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190"/>
      <c r="I157" s="126" t="s">
        <v>11</v>
      </c>
      <c r="J157" s="32" t="s">
        <v>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x14ac:dyDescent="0.15">
      <c r="A158" s="37"/>
      <c r="B158" s="38"/>
      <c r="C158" s="39"/>
      <c r="D158" s="40"/>
      <c r="E158" s="41"/>
      <c r="F158" s="40"/>
      <c r="G158" s="41"/>
      <c r="H158" s="102"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82" t="s">
        <v>151</v>
      </c>
      <c r="I159" s="184" t="s">
        <v>11</v>
      </c>
      <c r="J159" s="186" t="s">
        <v>21</v>
      </c>
      <c r="K159" s="186"/>
      <c r="L159" s="184" t="s">
        <v>11</v>
      </c>
      <c r="M159" s="186" t="s">
        <v>22</v>
      </c>
      <c r="N159" s="186"/>
      <c r="O159" s="67"/>
      <c r="P159" s="67"/>
      <c r="Q159" s="67"/>
      <c r="R159" s="67"/>
      <c r="S159" s="67"/>
      <c r="T159" s="67"/>
      <c r="U159" s="67"/>
      <c r="V159" s="67"/>
      <c r="W159" s="67"/>
      <c r="X159" s="101"/>
      <c r="Y159" s="50"/>
      <c r="Z159" s="46"/>
      <c r="AA159" s="46"/>
      <c r="AB159" s="47"/>
      <c r="AC159" s="50"/>
      <c r="AD159" s="46"/>
      <c r="AE159" s="46"/>
      <c r="AF159" s="47"/>
    </row>
    <row r="160" spans="1:33" ht="18.75" customHeight="1" x14ac:dyDescent="0.15">
      <c r="A160" s="37"/>
      <c r="B160" s="38"/>
      <c r="C160" s="39"/>
      <c r="D160" s="40"/>
      <c r="E160" s="41"/>
      <c r="F160" s="40"/>
      <c r="G160" s="41"/>
      <c r="H160" s="183"/>
      <c r="I160" s="185"/>
      <c r="J160" s="187"/>
      <c r="K160" s="187"/>
      <c r="L160" s="185"/>
      <c r="M160" s="187"/>
      <c r="N160" s="187"/>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15">
      <c r="A164" s="37"/>
      <c r="B164" s="38"/>
      <c r="C164" s="39"/>
      <c r="D164" s="40"/>
      <c r="E164" s="41"/>
      <c r="F164" s="40"/>
      <c r="G164" s="41"/>
      <c r="H164" s="182" t="s">
        <v>154</v>
      </c>
      <c r="I164" s="184" t="s">
        <v>11</v>
      </c>
      <c r="J164" s="186" t="s">
        <v>21</v>
      </c>
      <c r="K164" s="186"/>
      <c r="L164" s="184" t="s">
        <v>11</v>
      </c>
      <c r="M164" s="186" t="s">
        <v>22</v>
      </c>
      <c r="N164" s="186"/>
      <c r="O164" s="67"/>
      <c r="P164" s="67"/>
      <c r="Q164" s="67"/>
      <c r="R164" s="67"/>
      <c r="S164" s="67"/>
      <c r="T164" s="67"/>
      <c r="U164" s="67"/>
      <c r="V164" s="67"/>
      <c r="W164" s="67"/>
      <c r="X164" s="101"/>
      <c r="Y164" s="50"/>
      <c r="Z164" s="46"/>
      <c r="AA164" s="46"/>
      <c r="AB164" s="47"/>
      <c r="AC164" s="50"/>
      <c r="AD164" s="46"/>
      <c r="AE164" s="46"/>
      <c r="AF164" s="47"/>
    </row>
    <row r="165" spans="1:32" ht="18.75" customHeight="1" x14ac:dyDescent="0.15">
      <c r="A165" s="37"/>
      <c r="B165" s="38"/>
      <c r="C165" s="39"/>
      <c r="D165" s="40"/>
      <c r="E165" s="41"/>
      <c r="F165" s="40"/>
      <c r="G165" s="41"/>
      <c r="H165" s="183"/>
      <c r="I165" s="185"/>
      <c r="J165" s="187"/>
      <c r="K165" s="187"/>
      <c r="L165" s="185"/>
      <c r="M165" s="187"/>
      <c r="N165" s="187"/>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15">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15">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82" t="s">
        <v>160</v>
      </c>
      <c r="I169" s="184" t="s">
        <v>11</v>
      </c>
      <c r="J169" s="186" t="s">
        <v>21</v>
      </c>
      <c r="K169" s="186"/>
      <c r="L169" s="184" t="s">
        <v>11</v>
      </c>
      <c r="M169" s="186" t="s">
        <v>22</v>
      </c>
      <c r="N169" s="186"/>
      <c r="O169" s="67"/>
      <c r="P169" s="67"/>
      <c r="Q169" s="67"/>
      <c r="R169" s="67"/>
      <c r="S169" s="67"/>
      <c r="T169" s="67"/>
      <c r="U169" s="67"/>
      <c r="V169" s="67"/>
      <c r="W169" s="67"/>
      <c r="X169" s="101"/>
      <c r="Y169" s="50"/>
      <c r="Z169" s="46"/>
      <c r="AA169" s="46"/>
      <c r="AB169" s="47"/>
      <c r="AC169" s="50"/>
      <c r="AD169" s="46"/>
      <c r="AE169" s="46"/>
      <c r="AF169" s="47"/>
    </row>
    <row r="170" spans="1:32" ht="18.75" customHeight="1" x14ac:dyDescent="0.15">
      <c r="A170" s="37"/>
      <c r="B170" s="38"/>
      <c r="C170" s="39"/>
      <c r="D170" s="40"/>
      <c r="E170" s="41"/>
      <c r="F170" s="40"/>
      <c r="G170" s="41"/>
      <c r="H170" s="183"/>
      <c r="I170" s="185"/>
      <c r="J170" s="187"/>
      <c r="K170" s="187"/>
      <c r="L170" s="185"/>
      <c r="M170" s="187"/>
      <c r="N170" s="187"/>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162</v>
      </c>
      <c r="F172" s="40"/>
      <c r="G172" s="41"/>
      <c r="H172" s="103"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x14ac:dyDescent="0.15">
      <c r="A173" s="37"/>
      <c r="B173" s="38"/>
      <c r="C173" s="39" t="s">
        <v>163</v>
      </c>
      <c r="D173" s="55" t="s">
        <v>11</v>
      </c>
      <c r="E173" s="41" t="s">
        <v>164</v>
      </c>
      <c r="F173" s="55" t="s">
        <v>11</v>
      </c>
      <c r="G173" s="41" t="s">
        <v>165</v>
      </c>
      <c r="H173" s="103"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15">
      <c r="A174" s="55" t="s">
        <v>11</v>
      </c>
      <c r="B174" s="38">
        <v>54</v>
      </c>
      <c r="C174" s="39" t="s">
        <v>166</v>
      </c>
      <c r="D174" s="40"/>
      <c r="E174" s="41" t="s">
        <v>167</v>
      </c>
      <c r="F174" s="55" t="s">
        <v>11</v>
      </c>
      <c r="G174" s="41" t="s">
        <v>168</v>
      </c>
      <c r="H174" s="102"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15">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15">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15">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15">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x14ac:dyDescent="0.15">
      <c r="A179" s="37"/>
      <c r="B179" s="38"/>
      <c r="C179" s="39"/>
      <c r="D179" s="40"/>
      <c r="E179" s="41"/>
      <c r="F179" s="40"/>
      <c r="G179" s="41"/>
      <c r="H179" s="102"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15">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15">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15">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x14ac:dyDescent="0.15">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15">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x14ac:dyDescent="0.15">
      <c r="A186" s="37"/>
      <c r="B186" s="38"/>
      <c r="C186" s="39"/>
      <c r="D186" s="40"/>
      <c r="E186" s="41"/>
      <c r="F186" s="40"/>
      <c r="G186" s="41"/>
      <c r="H186" s="102"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15">
      <c r="A187" s="37"/>
      <c r="B187" s="38"/>
      <c r="C187" s="39"/>
      <c r="D187" s="40"/>
      <c r="E187" s="41"/>
      <c r="F187" s="40"/>
      <c r="G187" s="41"/>
      <c r="H187" s="128"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15">
      <c r="A188" s="37"/>
      <c r="B188" s="38"/>
      <c r="C188" s="39"/>
      <c r="D188" s="40"/>
      <c r="E188" s="41"/>
      <c r="F188" s="40"/>
      <c r="G188" s="41"/>
      <c r="H188" s="102"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15">
      <c r="A189" s="37"/>
      <c r="B189" s="38"/>
      <c r="C189" s="39"/>
      <c r="D189" s="40"/>
      <c r="E189" s="41"/>
      <c r="F189" s="40"/>
      <c r="G189" s="41"/>
      <c r="H189" s="102"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15">
      <c r="A190" s="37"/>
      <c r="B190" s="38"/>
      <c r="C190" s="39"/>
      <c r="D190" s="40"/>
      <c r="E190" s="41"/>
      <c r="F190" s="40"/>
      <c r="G190" s="41"/>
      <c r="H190" s="102"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15">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x14ac:dyDescent="0.15">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76" t="s">
        <v>52</v>
      </c>
      <c r="I194" s="77" t="s">
        <v>11</v>
      </c>
      <c r="J194" s="78" t="s">
        <v>21</v>
      </c>
      <c r="K194" s="78"/>
      <c r="L194" s="79" t="s">
        <v>11</v>
      </c>
      <c r="M194" s="78" t="s">
        <v>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x14ac:dyDescent="0.15">
      <c r="A195" s="26"/>
      <c r="B195" s="27"/>
      <c r="C195" s="28"/>
      <c r="D195" s="29"/>
      <c r="E195" s="16"/>
      <c r="F195" s="29"/>
      <c r="G195" s="30"/>
      <c r="H195" s="31" t="s">
        <v>106</v>
      </c>
      <c r="I195" s="109" t="s">
        <v>11</v>
      </c>
      <c r="J195" s="85" t="s">
        <v>21</v>
      </c>
      <c r="K195" s="85"/>
      <c r="L195" s="110"/>
      <c r="M195" s="111" t="s">
        <v>11</v>
      </c>
      <c r="N195" s="85" t="s">
        <v>65</v>
      </c>
      <c r="O195" s="85"/>
      <c r="P195" s="110"/>
      <c r="Q195" s="111"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x14ac:dyDescent="0.15">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103"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15">
      <c r="A199" s="37"/>
      <c r="B199" s="38"/>
      <c r="C199" s="39"/>
      <c r="D199" s="40"/>
      <c r="E199" s="41"/>
      <c r="F199" s="40"/>
      <c r="G199" s="42"/>
      <c r="H199" s="182" t="s">
        <v>24</v>
      </c>
      <c r="I199" s="184" t="s">
        <v>11</v>
      </c>
      <c r="J199" s="186" t="s">
        <v>25</v>
      </c>
      <c r="K199" s="186"/>
      <c r="L199" s="186"/>
      <c r="M199" s="184" t="s">
        <v>11</v>
      </c>
      <c r="N199" s="186" t="s">
        <v>26</v>
      </c>
      <c r="O199" s="186"/>
      <c r="P199" s="186"/>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83"/>
      <c r="I200" s="185"/>
      <c r="J200" s="187"/>
      <c r="K200" s="187"/>
      <c r="L200" s="187"/>
      <c r="M200" s="185"/>
      <c r="N200" s="187"/>
      <c r="O200" s="187"/>
      <c r="P200" s="187"/>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15">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15">
      <c r="A203" s="37"/>
      <c r="B203" s="38"/>
      <c r="C203" s="39"/>
      <c r="D203" s="40"/>
      <c r="E203" s="41"/>
      <c r="F203" s="40"/>
      <c r="G203" s="42"/>
      <c r="H203" s="103"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15">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15">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15">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x14ac:dyDescent="0.15">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15">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15">
      <c r="A210" s="37"/>
      <c r="B210" s="38"/>
      <c r="C210" s="39"/>
      <c r="D210" s="40"/>
      <c r="E210" s="41"/>
      <c r="F210" s="40"/>
      <c r="G210" s="42"/>
      <c r="H210" s="102"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15">
      <c r="A211" s="37"/>
      <c r="B211" s="38"/>
      <c r="C211" s="39"/>
      <c r="D211" s="40"/>
      <c r="E211" s="41"/>
      <c r="F211" s="40"/>
      <c r="G211" s="42"/>
      <c r="H211" s="128"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15">
      <c r="A212" s="37"/>
      <c r="B212" s="38"/>
      <c r="C212" s="39"/>
      <c r="D212" s="40"/>
      <c r="E212" s="41"/>
      <c r="F212" s="40"/>
      <c r="G212" s="42"/>
      <c r="H212" s="103"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15">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x14ac:dyDescent="0.15">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76" t="s">
        <v>52</v>
      </c>
      <c r="I216" s="77" t="s">
        <v>11</v>
      </c>
      <c r="J216" s="113" t="s">
        <v>21</v>
      </c>
      <c r="K216" s="113"/>
      <c r="L216" s="112" t="s">
        <v>11</v>
      </c>
      <c r="M216" s="113" t="s">
        <v>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x14ac:dyDescent="0.15">
      <c r="A217" s="26"/>
      <c r="B217" s="27"/>
      <c r="C217" s="28"/>
      <c r="D217" s="29"/>
      <c r="E217" s="16"/>
      <c r="F217" s="29"/>
      <c r="G217" s="30"/>
      <c r="H217" s="31" t="s">
        <v>64</v>
      </c>
      <c r="I217" s="109" t="s">
        <v>11</v>
      </c>
      <c r="J217" s="85" t="s">
        <v>21</v>
      </c>
      <c r="K217" s="85"/>
      <c r="L217" s="110"/>
      <c r="M217" s="111" t="s">
        <v>11</v>
      </c>
      <c r="N217" s="85" t="s">
        <v>65</v>
      </c>
      <c r="O217" s="85"/>
      <c r="P217" s="110"/>
      <c r="Q217" s="111"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x14ac:dyDescent="0.15">
      <c r="A218" s="37"/>
      <c r="B218" s="38"/>
      <c r="C218" s="39" t="s">
        <v>190</v>
      </c>
      <c r="D218" s="55" t="s">
        <v>11</v>
      </c>
      <c r="E218" s="41" t="s">
        <v>191</v>
      </c>
      <c r="F218" s="40"/>
      <c r="G218" s="42"/>
      <c r="H218" s="182" t="s">
        <v>24</v>
      </c>
      <c r="I218" s="184" t="s">
        <v>11</v>
      </c>
      <c r="J218" s="186" t="s">
        <v>25</v>
      </c>
      <c r="K218" s="186"/>
      <c r="L218" s="186"/>
      <c r="M218" s="184" t="s">
        <v>11</v>
      </c>
      <c r="N218" s="186" t="s">
        <v>26</v>
      </c>
      <c r="O218" s="186"/>
      <c r="P218" s="186"/>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193</v>
      </c>
      <c r="D219" s="55" t="s">
        <v>11</v>
      </c>
      <c r="E219" s="41" t="s">
        <v>194</v>
      </c>
      <c r="F219" s="40"/>
      <c r="G219" s="42"/>
      <c r="H219" s="183"/>
      <c r="I219" s="185"/>
      <c r="J219" s="187"/>
      <c r="K219" s="187"/>
      <c r="L219" s="187"/>
      <c r="M219" s="185"/>
      <c r="N219" s="187"/>
      <c r="O219" s="187"/>
      <c r="P219" s="187"/>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x14ac:dyDescent="0.15">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76" t="s">
        <v>52</v>
      </c>
      <c r="I223" s="117" t="s">
        <v>11</v>
      </c>
      <c r="J223" s="78" t="s">
        <v>21</v>
      </c>
      <c r="K223" s="78"/>
      <c r="L223" s="79" t="s">
        <v>11</v>
      </c>
      <c r="M223" s="78" t="s">
        <v>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x14ac:dyDescent="0.15">
      <c r="A224" s="26"/>
      <c r="B224" s="27"/>
      <c r="C224" s="28"/>
      <c r="D224" s="29"/>
      <c r="E224" s="16"/>
      <c r="F224" s="29"/>
      <c r="G224" s="30"/>
      <c r="H224" s="31" t="s">
        <v>64</v>
      </c>
      <c r="I224" s="109" t="s">
        <v>11</v>
      </c>
      <c r="J224" s="85" t="s">
        <v>21</v>
      </c>
      <c r="K224" s="85"/>
      <c r="L224" s="110"/>
      <c r="M224" s="111" t="s">
        <v>11</v>
      </c>
      <c r="N224" s="85" t="s">
        <v>65</v>
      </c>
      <c r="O224" s="85"/>
      <c r="P224" s="110"/>
      <c r="Q224" s="111"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x14ac:dyDescent="0.15">
      <c r="A225" s="37"/>
      <c r="B225" s="38"/>
      <c r="C225" s="39"/>
      <c r="D225" s="40"/>
      <c r="E225" s="41"/>
      <c r="F225" s="40"/>
      <c r="G225" s="42"/>
      <c r="H225" s="182" t="s">
        <v>67</v>
      </c>
      <c r="I225" s="192" t="s">
        <v>11</v>
      </c>
      <c r="J225" s="186" t="s">
        <v>21</v>
      </c>
      <c r="K225" s="186"/>
      <c r="L225" s="196" t="s">
        <v>11</v>
      </c>
      <c r="M225" s="186" t="s">
        <v>22</v>
      </c>
      <c r="N225" s="186"/>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91"/>
      <c r="I226" s="193"/>
      <c r="J226" s="195"/>
      <c r="K226" s="195"/>
      <c r="L226" s="197"/>
      <c r="M226" s="195"/>
      <c r="N226" s="195"/>
      <c r="O226" s="2"/>
      <c r="P226" s="2"/>
      <c r="Q226" s="2"/>
      <c r="R226" s="2"/>
      <c r="S226" s="2"/>
      <c r="T226" s="2"/>
      <c r="U226" s="2"/>
      <c r="V226" s="2"/>
      <c r="W226" s="2"/>
      <c r="X226" s="98"/>
      <c r="Y226" s="50"/>
      <c r="Z226" s="46"/>
      <c r="AA226" s="46"/>
      <c r="AB226" s="47"/>
      <c r="AC226" s="50"/>
      <c r="AD226" s="46"/>
      <c r="AE226" s="46"/>
      <c r="AF226" s="47"/>
    </row>
    <row r="227" spans="1:33" ht="18.75" customHeight="1" x14ac:dyDescent="0.15">
      <c r="A227" s="37"/>
      <c r="B227" s="38"/>
      <c r="C227" s="39"/>
      <c r="D227" s="40"/>
      <c r="E227" s="41"/>
      <c r="F227" s="40"/>
      <c r="G227" s="42"/>
      <c r="H227" s="183"/>
      <c r="I227" s="194"/>
      <c r="J227" s="187"/>
      <c r="K227" s="187"/>
      <c r="L227" s="198"/>
      <c r="M227" s="187"/>
      <c r="N227" s="187"/>
      <c r="O227" s="99"/>
      <c r="P227" s="99"/>
      <c r="Q227" s="99"/>
      <c r="R227" s="99"/>
      <c r="S227" s="99"/>
      <c r="T227" s="99"/>
      <c r="U227" s="99"/>
      <c r="V227" s="99"/>
      <c r="W227" s="99"/>
      <c r="X227" s="100"/>
      <c r="Y227" s="50"/>
      <c r="Z227" s="46"/>
      <c r="AA227" s="46"/>
      <c r="AB227" s="47"/>
      <c r="AC227" s="50"/>
      <c r="AD227" s="46"/>
      <c r="AE227" s="46"/>
      <c r="AF227" s="47"/>
    </row>
    <row r="228" spans="1:33" ht="18.75" customHeight="1" x14ac:dyDescent="0.15">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103"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x14ac:dyDescent="0.15">
      <c r="A230" s="37"/>
      <c r="B230" s="38"/>
      <c r="C230" s="39"/>
      <c r="D230" s="55" t="s">
        <v>11</v>
      </c>
      <c r="E230" s="41" t="s">
        <v>96</v>
      </c>
      <c r="F230" s="40"/>
      <c r="G230" s="42"/>
      <c r="H230" s="103"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x14ac:dyDescent="0.15">
      <c r="A231" s="55" t="s">
        <v>11</v>
      </c>
      <c r="B231" s="38">
        <v>74</v>
      </c>
      <c r="C231" s="39" t="s">
        <v>198</v>
      </c>
      <c r="D231" s="55" t="s">
        <v>11</v>
      </c>
      <c r="E231" s="41" t="s">
        <v>98</v>
      </c>
      <c r="F231" s="40"/>
      <c r="G231" s="42"/>
      <c r="H231" s="103"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15">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15">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15">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15">
      <c r="A235" s="37"/>
      <c r="B235" s="38"/>
      <c r="C235" s="39"/>
      <c r="D235" s="40"/>
      <c r="E235" s="41"/>
      <c r="F235" s="40"/>
      <c r="G235" s="42"/>
      <c r="H235" s="103"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15">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x14ac:dyDescent="0.15">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76" t="s">
        <v>52</v>
      </c>
      <c r="I239" s="77" t="s">
        <v>11</v>
      </c>
      <c r="J239" s="113" t="s">
        <v>21</v>
      </c>
      <c r="K239" s="113"/>
      <c r="L239" s="112" t="s">
        <v>11</v>
      </c>
      <c r="M239" s="113" t="s">
        <v>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x14ac:dyDescent="0.15">
      <c r="A240" s="26"/>
      <c r="B240" s="27"/>
      <c r="C240" s="28"/>
      <c r="D240" s="29"/>
      <c r="E240" s="16"/>
      <c r="F240" s="29"/>
      <c r="G240" s="30"/>
      <c r="H240" s="31" t="s">
        <v>106</v>
      </c>
      <c r="I240" s="109" t="s">
        <v>11</v>
      </c>
      <c r="J240" s="85" t="s">
        <v>21</v>
      </c>
      <c r="K240" s="85"/>
      <c r="L240" s="110"/>
      <c r="M240" s="111" t="s">
        <v>11</v>
      </c>
      <c r="N240" s="85" t="s">
        <v>65</v>
      </c>
      <c r="O240" s="85"/>
      <c r="P240" s="110"/>
      <c r="Q240" s="111"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x14ac:dyDescent="0.15">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82" t="s">
        <v>24</v>
      </c>
      <c r="I242" s="184" t="s">
        <v>11</v>
      </c>
      <c r="J242" s="186" t="s">
        <v>25</v>
      </c>
      <c r="K242" s="186"/>
      <c r="L242" s="186"/>
      <c r="M242" s="184" t="s">
        <v>11</v>
      </c>
      <c r="N242" s="186" t="s">
        <v>26</v>
      </c>
      <c r="O242" s="186"/>
      <c r="P242" s="186"/>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200</v>
      </c>
      <c r="F243" s="40"/>
      <c r="G243" s="42"/>
      <c r="H243" s="183"/>
      <c r="I243" s="185"/>
      <c r="J243" s="187"/>
      <c r="K243" s="187"/>
      <c r="L243" s="187"/>
      <c r="M243" s="185"/>
      <c r="N243" s="187"/>
      <c r="O243" s="187"/>
      <c r="P243" s="187"/>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15">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15">
      <c r="A246" s="37"/>
      <c r="B246" s="38"/>
      <c r="C246" s="39"/>
      <c r="D246" s="40"/>
      <c r="E246" s="41"/>
      <c r="F246" s="40"/>
      <c r="G246" s="42"/>
      <c r="H246" s="103"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15">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x14ac:dyDescent="0.15">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76" t="s">
        <v>52</v>
      </c>
      <c r="I250" s="112" t="s">
        <v>11</v>
      </c>
      <c r="J250" s="113" t="s">
        <v>21</v>
      </c>
      <c r="K250" s="113"/>
      <c r="L250" s="79" t="s">
        <v>11</v>
      </c>
      <c r="M250" s="113" t="s">
        <v>22</v>
      </c>
      <c r="N250" s="113"/>
      <c r="O250" s="113"/>
      <c r="P250" s="113"/>
      <c r="Q250" s="114"/>
      <c r="R250" s="113"/>
      <c r="S250" s="113"/>
      <c r="T250" s="113"/>
      <c r="U250" s="115"/>
      <c r="V250" s="115"/>
      <c r="W250" s="115"/>
      <c r="X250" s="116"/>
      <c r="Y250" s="129"/>
      <c r="Z250" s="46"/>
      <c r="AA250" s="46"/>
      <c r="AB250" s="47"/>
      <c r="AC250" s="50"/>
      <c r="AD250" s="46"/>
      <c r="AE250" s="46"/>
      <c r="AF250" s="47"/>
    </row>
    <row r="251" spans="1:33" ht="18.75" customHeight="1" x14ac:dyDescent="0.15">
      <c r="A251" s="26"/>
      <c r="B251" s="27"/>
      <c r="C251" s="28"/>
      <c r="D251" s="29"/>
      <c r="E251" s="16"/>
      <c r="F251" s="29"/>
      <c r="G251" s="30"/>
      <c r="H251" s="31" t="s">
        <v>204</v>
      </c>
      <c r="I251" s="109" t="s">
        <v>11</v>
      </c>
      <c r="J251" s="85" t="s">
        <v>21</v>
      </c>
      <c r="K251" s="85"/>
      <c r="L251" s="110"/>
      <c r="M251" s="111" t="s">
        <v>11</v>
      </c>
      <c r="N251" s="85" t="s">
        <v>65</v>
      </c>
      <c r="O251" s="85"/>
      <c r="P251" s="110"/>
      <c r="Q251" s="111"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x14ac:dyDescent="0.15">
      <c r="A252" s="37"/>
      <c r="B252" s="38"/>
      <c r="C252" s="39" t="s">
        <v>201</v>
      </c>
      <c r="D252" s="55" t="s">
        <v>11</v>
      </c>
      <c r="E252" s="41" t="s">
        <v>200</v>
      </c>
      <c r="F252" s="40"/>
      <c r="G252" s="42"/>
      <c r="H252" s="182" t="s">
        <v>24</v>
      </c>
      <c r="I252" s="184" t="s">
        <v>11</v>
      </c>
      <c r="J252" s="186" t="s">
        <v>25</v>
      </c>
      <c r="K252" s="186"/>
      <c r="L252" s="186"/>
      <c r="M252" s="184" t="s">
        <v>11</v>
      </c>
      <c r="N252" s="186" t="s">
        <v>26</v>
      </c>
      <c r="O252" s="186"/>
      <c r="P252" s="186"/>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203</v>
      </c>
      <c r="D253" s="55" t="s">
        <v>11</v>
      </c>
      <c r="E253" s="41" t="s">
        <v>202</v>
      </c>
      <c r="F253" s="40"/>
      <c r="G253" s="42"/>
      <c r="H253" s="183"/>
      <c r="I253" s="185"/>
      <c r="J253" s="187"/>
      <c r="K253" s="187"/>
      <c r="L253" s="187"/>
      <c r="M253" s="185"/>
      <c r="N253" s="187"/>
      <c r="O253" s="187"/>
      <c r="P253" s="187"/>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x14ac:dyDescent="0.15">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76" t="s">
        <v>52</v>
      </c>
      <c r="I257" s="77" t="s">
        <v>11</v>
      </c>
      <c r="J257" s="78" t="s">
        <v>21</v>
      </c>
      <c r="K257" s="78"/>
      <c r="L257" s="107" t="s">
        <v>11</v>
      </c>
      <c r="M257" s="78" t="s">
        <v>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x14ac:dyDescent="0.15">
      <c r="A258" s="26"/>
      <c r="B258" s="27"/>
      <c r="C258" s="28"/>
      <c r="D258" s="29"/>
      <c r="E258" s="16"/>
      <c r="F258" s="29"/>
      <c r="G258" s="30"/>
      <c r="H258" s="31" t="s">
        <v>120</v>
      </c>
      <c r="I258" s="109" t="s">
        <v>11</v>
      </c>
      <c r="J258" s="85" t="s">
        <v>121</v>
      </c>
      <c r="K258" s="119"/>
      <c r="L258" s="110"/>
      <c r="M258" s="111" t="s">
        <v>11</v>
      </c>
      <c r="N258" s="85" t="s">
        <v>122</v>
      </c>
      <c r="O258" s="120"/>
      <c r="P258" s="120"/>
      <c r="Q258" s="120"/>
      <c r="R258" s="120"/>
      <c r="S258" s="120"/>
      <c r="T258" s="120"/>
      <c r="U258" s="120"/>
      <c r="V258" s="120"/>
      <c r="W258" s="120"/>
      <c r="X258" s="121"/>
      <c r="Y258" s="92" t="s">
        <v>11</v>
      </c>
      <c r="Z258" s="14" t="s">
        <v>23</v>
      </c>
      <c r="AA258" s="14"/>
      <c r="AB258" s="35"/>
      <c r="AC258" s="92" t="s">
        <v>11</v>
      </c>
      <c r="AD258" s="14" t="s">
        <v>23</v>
      </c>
      <c r="AE258" s="14"/>
      <c r="AF258" s="35"/>
      <c r="AG258" s="36"/>
    </row>
    <row r="259" spans="1:33" ht="18.75" customHeight="1" x14ac:dyDescent="0.15">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99" t="s">
        <v>127</v>
      </c>
      <c r="I261" s="184" t="s">
        <v>11</v>
      </c>
      <c r="J261" s="186" t="s">
        <v>21</v>
      </c>
      <c r="K261" s="186"/>
      <c r="L261" s="184" t="s">
        <v>11</v>
      </c>
      <c r="M261" s="186" t="s">
        <v>22</v>
      </c>
      <c r="N261" s="186"/>
      <c r="O261" s="67"/>
      <c r="P261" s="67"/>
      <c r="Q261" s="67"/>
      <c r="R261" s="67"/>
      <c r="S261" s="67"/>
      <c r="T261" s="67"/>
      <c r="U261" s="67"/>
      <c r="V261" s="67"/>
      <c r="W261" s="67"/>
      <c r="X261" s="101"/>
      <c r="Y261" s="50"/>
      <c r="Z261" s="46"/>
      <c r="AA261" s="46"/>
      <c r="AB261" s="47"/>
      <c r="AC261" s="50"/>
      <c r="AD261" s="46"/>
      <c r="AE261" s="46"/>
      <c r="AF261" s="47"/>
    </row>
    <row r="262" spans="1:33" ht="18.75" customHeight="1" x14ac:dyDescent="0.15">
      <c r="A262" s="37"/>
      <c r="B262" s="38"/>
      <c r="C262" s="39"/>
      <c r="D262" s="40"/>
      <c r="E262" s="41"/>
      <c r="F262" s="40"/>
      <c r="G262" s="42"/>
      <c r="H262" s="200"/>
      <c r="I262" s="185"/>
      <c r="J262" s="187"/>
      <c r="K262" s="187"/>
      <c r="L262" s="185"/>
      <c r="M262" s="187"/>
      <c r="N262" s="187"/>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x14ac:dyDescent="0.15">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15">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x14ac:dyDescent="0.15">
      <c r="A267" s="37"/>
      <c r="B267" s="38"/>
      <c r="C267" s="39"/>
      <c r="D267" s="40"/>
      <c r="E267" s="41"/>
      <c r="F267" s="40"/>
      <c r="G267" s="42"/>
      <c r="H267" s="103"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15">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x14ac:dyDescent="0.15">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76" t="s">
        <v>52</v>
      </c>
      <c r="I271" s="112" t="s">
        <v>11</v>
      </c>
      <c r="J271" s="113" t="s">
        <v>21</v>
      </c>
      <c r="K271" s="113"/>
      <c r="L271" s="79" t="s">
        <v>11</v>
      </c>
      <c r="M271" s="113" t="s">
        <v>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x14ac:dyDescent="0.15">
      <c r="A272" s="26"/>
      <c r="B272" s="27"/>
      <c r="C272" s="28"/>
      <c r="D272" s="29"/>
      <c r="E272" s="16"/>
      <c r="F272" s="118"/>
      <c r="G272" s="130"/>
      <c r="H272" s="31" t="s">
        <v>120</v>
      </c>
      <c r="I272" s="109" t="s">
        <v>11</v>
      </c>
      <c r="J272" s="85" t="s">
        <v>121</v>
      </c>
      <c r="K272" s="119"/>
      <c r="L272" s="110"/>
      <c r="M272" s="111" t="s">
        <v>11</v>
      </c>
      <c r="N272" s="85" t="s">
        <v>122</v>
      </c>
      <c r="O272" s="120"/>
      <c r="P272" s="120"/>
      <c r="Q272" s="120"/>
      <c r="R272" s="120"/>
      <c r="S272" s="120"/>
      <c r="T272" s="120"/>
      <c r="U272" s="120"/>
      <c r="V272" s="120"/>
      <c r="W272" s="120"/>
      <c r="X272" s="121"/>
      <c r="Y272" s="92" t="s">
        <v>11</v>
      </c>
      <c r="Z272" s="14" t="s">
        <v>23</v>
      </c>
      <c r="AA272" s="14"/>
      <c r="AB272" s="35"/>
      <c r="AC272" s="92" t="s">
        <v>11</v>
      </c>
      <c r="AD272" s="14" t="s">
        <v>23</v>
      </c>
      <c r="AE272" s="14"/>
      <c r="AF272" s="35"/>
      <c r="AG272" s="36"/>
    </row>
    <row r="273" spans="1:33" ht="18.75" customHeight="1" x14ac:dyDescent="0.15">
      <c r="A273" s="37"/>
      <c r="B273" s="38"/>
      <c r="C273" s="39"/>
      <c r="D273" s="40"/>
      <c r="E273" s="41"/>
      <c r="F273" s="122"/>
      <c r="G273" s="131"/>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22"/>
      <c r="G274" s="131"/>
      <c r="H274" s="199" t="s">
        <v>127</v>
      </c>
      <c r="I274" s="184" t="s">
        <v>11</v>
      </c>
      <c r="J274" s="186" t="s">
        <v>21</v>
      </c>
      <c r="K274" s="186"/>
      <c r="L274" s="184" t="s">
        <v>11</v>
      </c>
      <c r="M274" s="186" t="s">
        <v>22</v>
      </c>
      <c r="N274" s="186"/>
      <c r="O274" s="67"/>
      <c r="P274" s="67"/>
      <c r="Q274" s="67"/>
      <c r="R274" s="67"/>
      <c r="S274" s="67"/>
      <c r="T274" s="67"/>
      <c r="U274" s="67"/>
      <c r="V274" s="67"/>
      <c r="W274" s="67"/>
      <c r="X274" s="101"/>
      <c r="Y274" s="50"/>
      <c r="Z274" s="46"/>
      <c r="AA274" s="46"/>
      <c r="AB274" s="47"/>
      <c r="AC274" s="50"/>
      <c r="AD274" s="46"/>
      <c r="AE274" s="46"/>
      <c r="AF274" s="47"/>
    </row>
    <row r="275" spans="1:33" ht="18.75" customHeight="1" x14ac:dyDescent="0.15">
      <c r="A275" s="37"/>
      <c r="B275" s="38"/>
      <c r="C275" s="39" t="s">
        <v>198</v>
      </c>
      <c r="D275" s="55" t="s">
        <v>11</v>
      </c>
      <c r="E275" s="41" t="s">
        <v>56</v>
      </c>
      <c r="F275" s="122"/>
      <c r="G275" s="131"/>
      <c r="H275" s="200"/>
      <c r="I275" s="185"/>
      <c r="J275" s="187"/>
      <c r="K275" s="187"/>
      <c r="L275" s="185"/>
      <c r="M275" s="187"/>
      <c r="N275" s="187"/>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205</v>
      </c>
      <c r="D276" s="55" t="s">
        <v>11</v>
      </c>
      <c r="E276" s="41" t="s">
        <v>57</v>
      </c>
      <c r="F276" s="122"/>
      <c r="G276" s="131"/>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x14ac:dyDescent="0.15">
      <c r="A277" s="37"/>
      <c r="B277" s="38"/>
      <c r="C277" s="39" t="s">
        <v>118</v>
      </c>
      <c r="D277" s="55" t="s">
        <v>11</v>
      </c>
      <c r="E277" s="41" t="s">
        <v>131</v>
      </c>
      <c r="F277" s="122"/>
      <c r="G277" s="131"/>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15">
      <c r="A278" s="37"/>
      <c r="B278" s="38"/>
      <c r="C278" s="39"/>
      <c r="D278" s="55" t="s">
        <v>11</v>
      </c>
      <c r="E278" s="41" t="s">
        <v>133</v>
      </c>
      <c r="F278" s="122"/>
      <c r="G278" s="131"/>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x14ac:dyDescent="0.15">
      <c r="A279" s="37"/>
      <c r="B279" s="38"/>
      <c r="C279" s="39"/>
      <c r="D279" s="40"/>
      <c r="E279" s="41"/>
      <c r="F279" s="122"/>
      <c r="G279" s="131"/>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22"/>
      <c r="G280" s="131"/>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23"/>
      <c r="G281" s="132"/>
      <c r="H281" s="76" t="s">
        <v>52</v>
      </c>
      <c r="I281" s="117" t="s">
        <v>11</v>
      </c>
      <c r="J281" s="78" t="s">
        <v>21</v>
      </c>
      <c r="K281" s="78"/>
      <c r="L281" s="107" t="s">
        <v>11</v>
      </c>
      <c r="M281" s="78" t="s">
        <v>22</v>
      </c>
      <c r="N281" s="78"/>
      <c r="O281" s="78"/>
      <c r="P281" s="78"/>
      <c r="Q281" s="108"/>
      <c r="R281" s="78"/>
      <c r="S281" s="78"/>
      <c r="T281" s="78"/>
      <c r="U281" s="80"/>
      <c r="V281" s="80"/>
      <c r="W281" s="80"/>
      <c r="X281" s="81"/>
      <c r="Y281" s="82"/>
      <c r="Z281" s="83"/>
      <c r="AA281" s="83"/>
      <c r="AB281" s="84"/>
      <c r="AC281" s="82"/>
      <c r="AD281" s="83"/>
      <c r="AE281" s="83"/>
      <c r="AF281" s="84"/>
    </row>
    <row r="283" spans="1:33" ht="20.25" customHeight="1" x14ac:dyDescent="0.15">
      <c r="A283" s="162" t="s">
        <v>207</v>
      </c>
      <c r="B283" s="162"/>
      <c r="C283" s="162"/>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c r="AA283" s="162"/>
      <c r="AB283" s="162"/>
      <c r="AC283" s="162"/>
      <c r="AD283" s="162"/>
      <c r="AE283" s="162"/>
      <c r="AF283" s="162"/>
    </row>
    <row r="284" spans="1:33" ht="20.25" customHeight="1" x14ac:dyDescent="0.15">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5"/>
      <c r="B285" s="5"/>
      <c r="C285" s="2"/>
      <c r="D285" s="2"/>
      <c r="E285" s="2"/>
      <c r="F285" s="2"/>
      <c r="G285" s="3"/>
      <c r="H285" s="2"/>
      <c r="I285" s="2"/>
      <c r="S285" s="163" t="s">
        <v>208</v>
      </c>
      <c r="T285" s="164"/>
      <c r="U285" s="164"/>
      <c r="V285" s="165"/>
      <c r="W285" s="6"/>
      <c r="X285" s="7"/>
      <c r="Y285" s="7"/>
      <c r="Z285" s="7"/>
      <c r="AA285" s="7"/>
      <c r="AB285" s="7"/>
      <c r="AC285" s="7"/>
      <c r="AD285" s="7"/>
      <c r="AE285" s="7"/>
      <c r="AF285" s="8"/>
    </row>
    <row r="286" spans="1:33" ht="20.25" customHeight="1" x14ac:dyDescent="0.15">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163" t="s">
        <v>3</v>
      </c>
      <c r="B287" s="164"/>
      <c r="C287" s="165"/>
      <c r="D287" s="163" t="s">
        <v>4</v>
      </c>
      <c r="E287" s="165"/>
      <c r="F287" s="166" t="s">
        <v>5</v>
      </c>
      <c r="G287" s="167"/>
      <c r="H287" s="163" t="s">
        <v>209</v>
      </c>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c r="AE287" s="164"/>
      <c r="AF287" s="165"/>
    </row>
    <row r="288" spans="1:33" ht="18.75" customHeight="1" x14ac:dyDescent="0.15">
      <c r="A288" s="168" t="s">
        <v>9</v>
      </c>
      <c r="B288" s="169"/>
      <c r="C288" s="170"/>
      <c r="D288" s="9"/>
      <c r="E288" s="10"/>
      <c r="F288" s="11"/>
      <c r="G288" s="12"/>
      <c r="H288" s="174"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3"/>
    </row>
    <row r="289" spans="1:32" ht="18.75" customHeight="1" x14ac:dyDescent="0.15">
      <c r="A289" s="171"/>
      <c r="B289" s="172"/>
      <c r="C289" s="173"/>
      <c r="D289" s="17"/>
      <c r="E289" s="18"/>
      <c r="F289" s="19"/>
      <c r="G289" s="20"/>
      <c r="H289" s="175"/>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4"/>
      <c r="Z289" s="134"/>
      <c r="AA289" s="134"/>
      <c r="AB289" s="134"/>
      <c r="AC289" s="134"/>
      <c r="AD289" s="134"/>
      <c r="AE289" s="134"/>
      <c r="AF289" s="18"/>
    </row>
    <row r="290" spans="1:32" ht="18.75" customHeight="1" x14ac:dyDescent="0.15">
      <c r="A290" s="26"/>
      <c r="B290" s="27"/>
      <c r="C290" s="28"/>
      <c r="D290" s="29"/>
      <c r="E290" s="16"/>
      <c r="F290" s="29"/>
      <c r="G290" s="30"/>
      <c r="H290" s="135" t="s">
        <v>20</v>
      </c>
      <c r="I290" s="126" t="s">
        <v>11</v>
      </c>
      <c r="J290" s="32" t="s">
        <v>21</v>
      </c>
      <c r="K290" s="33"/>
      <c r="L290" s="106"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15">
      <c r="A291" s="37"/>
      <c r="B291" s="38"/>
      <c r="C291" s="39"/>
      <c r="D291" s="40"/>
      <c r="E291" s="41"/>
      <c r="F291" s="40"/>
      <c r="G291" s="42"/>
      <c r="H291" s="201" t="s">
        <v>54</v>
      </c>
      <c r="I291" s="184" t="s">
        <v>11</v>
      </c>
      <c r="J291" s="186" t="s">
        <v>25</v>
      </c>
      <c r="K291" s="186"/>
      <c r="L291" s="186"/>
      <c r="M291" s="184" t="s">
        <v>11</v>
      </c>
      <c r="N291" s="186" t="s">
        <v>26</v>
      </c>
      <c r="O291" s="186"/>
      <c r="P291" s="186"/>
      <c r="Q291" s="69"/>
      <c r="R291" s="69"/>
      <c r="S291" s="69"/>
      <c r="T291" s="69"/>
      <c r="U291" s="69"/>
      <c r="V291" s="69"/>
      <c r="W291" s="69"/>
      <c r="X291" s="69"/>
      <c r="Y291" s="69"/>
      <c r="Z291" s="69"/>
      <c r="AA291" s="69"/>
      <c r="AB291" s="69"/>
      <c r="AC291" s="69"/>
      <c r="AD291" s="69"/>
      <c r="AE291" s="69"/>
      <c r="AF291" s="70"/>
    </row>
    <row r="292" spans="1:32" ht="18.75" customHeight="1" x14ac:dyDescent="0.15">
      <c r="A292" s="37"/>
      <c r="B292" s="38"/>
      <c r="C292" s="39"/>
      <c r="D292" s="40"/>
      <c r="E292" s="41"/>
      <c r="F292" s="40"/>
      <c r="G292" s="42"/>
      <c r="H292" s="202"/>
      <c r="I292" s="185"/>
      <c r="J292" s="187"/>
      <c r="K292" s="187"/>
      <c r="L292" s="187"/>
      <c r="M292" s="185"/>
      <c r="N292" s="187"/>
      <c r="O292" s="187"/>
      <c r="P292" s="187"/>
      <c r="Q292" s="48"/>
      <c r="R292" s="48"/>
      <c r="S292" s="48"/>
      <c r="T292" s="48"/>
      <c r="U292" s="48"/>
      <c r="V292" s="48"/>
      <c r="W292" s="48"/>
      <c r="X292" s="48"/>
      <c r="Y292" s="48"/>
      <c r="Z292" s="48"/>
      <c r="AA292" s="48"/>
      <c r="AB292" s="48"/>
      <c r="AC292" s="48"/>
      <c r="AD292" s="48"/>
      <c r="AE292" s="48"/>
      <c r="AF292" s="49"/>
    </row>
    <row r="293" spans="1:32" ht="18.75" customHeight="1" x14ac:dyDescent="0.15">
      <c r="A293" s="37"/>
      <c r="B293" s="38"/>
      <c r="C293" s="39"/>
      <c r="D293" s="40"/>
      <c r="E293" s="41"/>
      <c r="F293" s="40"/>
      <c r="G293" s="42"/>
      <c r="H293" s="201" t="s">
        <v>210</v>
      </c>
      <c r="I293" s="184" t="s">
        <v>11</v>
      </c>
      <c r="J293" s="186" t="s">
        <v>25</v>
      </c>
      <c r="K293" s="186"/>
      <c r="L293" s="186"/>
      <c r="M293" s="184" t="s">
        <v>11</v>
      </c>
      <c r="N293" s="186" t="s">
        <v>26</v>
      </c>
      <c r="O293" s="186"/>
      <c r="P293" s="186"/>
      <c r="Q293" s="69"/>
      <c r="R293" s="69"/>
      <c r="S293" s="69"/>
      <c r="T293" s="69"/>
      <c r="U293" s="69"/>
      <c r="V293" s="69"/>
      <c r="W293" s="69"/>
      <c r="X293" s="69"/>
      <c r="Y293" s="69"/>
      <c r="Z293" s="69"/>
      <c r="AA293" s="69"/>
      <c r="AB293" s="69"/>
      <c r="AC293" s="69"/>
      <c r="AD293" s="69"/>
      <c r="AE293" s="69"/>
      <c r="AF293" s="70"/>
    </row>
    <row r="294" spans="1:32" ht="18.75" customHeight="1" x14ac:dyDescent="0.15">
      <c r="A294" s="55" t="s">
        <v>11</v>
      </c>
      <c r="B294" s="38">
        <v>76</v>
      </c>
      <c r="C294" s="39" t="s">
        <v>30</v>
      </c>
      <c r="D294" s="55" t="s">
        <v>11</v>
      </c>
      <c r="E294" s="41" t="s">
        <v>31</v>
      </c>
      <c r="F294" s="40"/>
      <c r="G294" s="42"/>
      <c r="H294" s="202"/>
      <c r="I294" s="185"/>
      <c r="J294" s="187"/>
      <c r="K294" s="187"/>
      <c r="L294" s="187"/>
      <c r="M294" s="185"/>
      <c r="N294" s="187"/>
      <c r="O294" s="187"/>
      <c r="P294" s="187"/>
      <c r="Q294" s="48"/>
      <c r="R294" s="48"/>
      <c r="S294" s="48"/>
      <c r="T294" s="48"/>
      <c r="U294" s="48"/>
      <c r="V294" s="48"/>
      <c r="W294" s="48"/>
      <c r="X294" s="48"/>
      <c r="Y294" s="48"/>
      <c r="Z294" s="48"/>
      <c r="AA294" s="48"/>
      <c r="AB294" s="48"/>
      <c r="AC294" s="48"/>
      <c r="AD294" s="48"/>
      <c r="AE294" s="48"/>
      <c r="AF294" s="49"/>
    </row>
    <row r="295" spans="1:32" ht="18.75" customHeight="1" x14ac:dyDescent="0.15">
      <c r="A295" s="37"/>
      <c r="B295" s="38"/>
      <c r="C295" s="39" t="s">
        <v>35</v>
      </c>
      <c r="D295" s="55" t="s">
        <v>11</v>
      </c>
      <c r="E295" s="41" t="s">
        <v>36</v>
      </c>
      <c r="F295" s="40"/>
      <c r="G295" s="42"/>
      <c r="H295" s="136"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15">
      <c r="A296" s="37"/>
      <c r="B296" s="38"/>
      <c r="C296" s="39"/>
      <c r="D296" s="40"/>
      <c r="E296" s="41"/>
      <c r="F296" s="40"/>
      <c r="G296" s="42"/>
      <c r="H296" s="136"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15">
      <c r="A297" s="37"/>
      <c r="B297" s="38"/>
      <c r="C297" s="39"/>
      <c r="D297" s="40"/>
      <c r="E297" s="41"/>
      <c r="F297" s="40"/>
      <c r="G297" s="42"/>
      <c r="H297" s="136"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15">
      <c r="A298" s="37"/>
      <c r="B298" s="38"/>
      <c r="C298" s="39"/>
      <c r="D298" s="40"/>
      <c r="E298" s="41"/>
      <c r="F298" s="40"/>
      <c r="G298" s="42"/>
      <c r="H298" s="136"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15">
      <c r="A299" s="71"/>
      <c r="B299" s="72"/>
      <c r="C299" s="73"/>
      <c r="D299" s="74"/>
      <c r="E299" s="25"/>
      <c r="F299" s="74"/>
      <c r="G299" s="75"/>
      <c r="H299" s="137" t="s">
        <v>39</v>
      </c>
      <c r="I299" s="138" t="s">
        <v>11</v>
      </c>
      <c r="J299" s="139" t="s">
        <v>21</v>
      </c>
      <c r="K299" s="139"/>
      <c r="L299" s="140" t="s">
        <v>11</v>
      </c>
      <c r="M299" s="139" t="s">
        <v>40</v>
      </c>
      <c r="N299" s="139"/>
      <c r="O299" s="140" t="s">
        <v>11</v>
      </c>
      <c r="P299" s="139" t="s">
        <v>41</v>
      </c>
      <c r="Q299" s="141"/>
      <c r="R299" s="141"/>
      <c r="S299" s="141"/>
      <c r="T299" s="141"/>
      <c r="U299" s="139"/>
      <c r="V299" s="139"/>
      <c r="W299" s="139"/>
      <c r="X299" s="139"/>
      <c r="Y299" s="139"/>
      <c r="Z299" s="139"/>
      <c r="AA299" s="139"/>
      <c r="AB299" s="139"/>
      <c r="AC299" s="139"/>
      <c r="AD299" s="139"/>
      <c r="AE299" s="139"/>
      <c r="AF299" s="142"/>
    </row>
    <row r="300" spans="1:32" ht="18.75" customHeight="1" x14ac:dyDescent="0.15">
      <c r="A300" s="26"/>
      <c r="B300" s="27"/>
      <c r="C300" s="28"/>
      <c r="D300" s="29"/>
      <c r="E300" s="16"/>
      <c r="F300" s="29"/>
      <c r="G300" s="30"/>
      <c r="H300" s="135" t="s">
        <v>53</v>
      </c>
      <c r="I300" s="126" t="s">
        <v>11</v>
      </c>
      <c r="J300" s="32" t="s">
        <v>33</v>
      </c>
      <c r="K300" s="33"/>
      <c r="L300" s="99"/>
      <c r="M300" s="106"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x14ac:dyDescent="0.15">
      <c r="A301" s="37"/>
      <c r="B301" s="38"/>
      <c r="C301" s="39"/>
      <c r="D301" s="40"/>
      <c r="E301" s="41"/>
      <c r="F301" s="40"/>
      <c r="G301" s="42"/>
      <c r="H301" s="136"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15">
      <c r="A302" s="55" t="s">
        <v>11</v>
      </c>
      <c r="B302" s="38">
        <v>71</v>
      </c>
      <c r="C302" s="39" t="s">
        <v>55</v>
      </c>
      <c r="D302" s="55" t="s">
        <v>11</v>
      </c>
      <c r="E302" s="41" t="s">
        <v>56</v>
      </c>
      <c r="F302" s="40"/>
      <c r="G302" s="42"/>
      <c r="H302" s="201" t="s">
        <v>54</v>
      </c>
      <c r="I302" s="184" t="s">
        <v>11</v>
      </c>
      <c r="J302" s="186" t="s">
        <v>25</v>
      </c>
      <c r="K302" s="186"/>
      <c r="L302" s="186"/>
      <c r="M302" s="184" t="s">
        <v>11</v>
      </c>
      <c r="N302" s="186" t="s">
        <v>26</v>
      </c>
      <c r="O302" s="186"/>
      <c r="P302" s="186"/>
      <c r="Q302" s="69"/>
      <c r="R302" s="69"/>
      <c r="S302" s="69"/>
      <c r="T302" s="69"/>
      <c r="U302" s="69"/>
      <c r="V302" s="69"/>
      <c r="W302" s="69"/>
      <c r="X302" s="69"/>
      <c r="Y302" s="69"/>
      <c r="Z302" s="69"/>
      <c r="AA302" s="69"/>
      <c r="AB302" s="69"/>
      <c r="AC302" s="69"/>
      <c r="AD302" s="69"/>
      <c r="AE302" s="69"/>
      <c r="AF302" s="70"/>
    </row>
    <row r="303" spans="1:32" ht="18.75" customHeight="1" x14ac:dyDescent="0.15">
      <c r="A303" s="37"/>
      <c r="B303" s="38"/>
      <c r="C303" s="39"/>
      <c r="D303" s="55" t="s">
        <v>11</v>
      </c>
      <c r="E303" s="41" t="s">
        <v>57</v>
      </c>
      <c r="F303" s="40"/>
      <c r="G303" s="42"/>
      <c r="H303" s="202"/>
      <c r="I303" s="185"/>
      <c r="J303" s="187"/>
      <c r="K303" s="187"/>
      <c r="L303" s="187"/>
      <c r="M303" s="185"/>
      <c r="N303" s="187"/>
      <c r="O303" s="187"/>
      <c r="P303" s="187"/>
      <c r="Q303" s="48"/>
      <c r="R303" s="48"/>
      <c r="S303" s="48"/>
      <c r="T303" s="48"/>
      <c r="U303" s="48"/>
      <c r="V303" s="48"/>
      <c r="W303" s="48"/>
      <c r="X303" s="48"/>
      <c r="Y303" s="48"/>
      <c r="Z303" s="48"/>
      <c r="AA303" s="48"/>
      <c r="AB303" s="48"/>
      <c r="AC303" s="48"/>
      <c r="AD303" s="48"/>
      <c r="AE303" s="48"/>
      <c r="AF303" s="49"/>
    </row>
    <row r="304" spans="1:32" ht="18.75" customHeight="1" x14ac:dyDescent="0.15">
      <c r="A304" s="71"/>
      <c r="B304" s="72"/>
      <c r="C304" s="73"/>
      <c r="D304" s="74"/>
      <c r="E304" s="25"/>
      <c r="F304" s="74"/>
      <c r="G304" s="75"/>
      <c r="H304" s="137" t="s">
        <v>39</v>
      </c>
      <c r="I304" s="138" t="s">
        <v>11</v>
      </c>
      <c r="J304" s="139" t="s">
        <v>21</v>
      </c>
      <c r="K304" s="139"/>
      <c r="L304" s="140" t="s">
        <v>11</v>
      </c>
      <c r="M304" s="139" t="s">
        <v>40</v>
      </c>
      <c r="N304" s="139"/>
      <c r="O304" s="140" t="s">
        <v>11</v>
      </c>
      <c r="P304" s="139" t="s">
        <v>41</v>
      </c>
      <c r="Q304" s="141"/>
      <c r="R304" s="141"/>
      <c r="S304" s="139"/>
      <c r="T304" s="139"/>
      <c r="U304" s="139"/>
      <c r="V304" s="139"/>
      <c r="W304" s="139"/>
      <c r="X304" s="139"/>
      <c r="Y304" s="139"/>
      <c r="Z304" s="139"/>
      <c r="AA304" s="139"/>
      <c r="AB304" s="139"/>
      <c r="AC304" s="139"/>
      <c r="AD304" s="139"/>
      <c r="AE304" s="139"/>
      <c r="AF304" s="142"/>
    </row>
    <row r="305" spans="1:32" ht="18.75" customHeight="1" x14ac:dyDescent="0.15">
      <c r="A305" s="26"/>
      <c r="B305" s="27"/>
      <c r="C305" s="28"/>
      <c r="D305" s="29"/>
      <c r="E305" s="16"/>
      <c r="F305" s="29"/>
      <c r="G305" s="30"/>
      <c r="H305" s="143" t="s">
        <v>64</v>
      </c>
      <c r="I305" s="109" t="s">
        <v>11</v>
      </c>
      <c r="J305" s="85" t="s">
        <v>21</v>
      </c>
      <c r="K305" s="85"/>
      <c r="L305" s="110"/>
      <c r="M305" s="111" t="s">
        <v>11</v>
      </c>
      <c r="N305" s="85" t="s">
        <v>65</v>
      </c>
      <c r="O305" s="85"/>
      <c r="P305" s="110"/>
      <c r="Q305" s="111" t="s">
        <v>11</v>
      </c>
      <c r="R305" s="96" t="s">
        <v>66</v>
      </c>
      <c r="S305" s="96"/>
      <c r="T305" s="96"/>
      <c r="U305" s="96"/>
      <c r="V305" s="85"/>
      <c r="W305" s="85"/>
      <c r="X305" s="85"/>
      <c r="Y305" s="85"/>
      <c r="Z305" s="85"/>
      <c r="AA305" s="85"/>
      <c r="AB305" s="85"/>
      <c r="AC305" s="85"/>
      <c r="AD305" s="85"/>
      <c r="AE305" s="85"/>
      <c r="AF305" s="86"/>
    </row>
    <row r="306" spans="1:32" ht="18.75" customHeight="1" x14ac:dyDescent="0.15">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15">
      <c r="A307" s="37"/>
      <c r="B307" s="38"/>
      <c r="C307" s="39"/>
      <c r="D307" s="40"/>
      <c r="E307" s="41"/>
      <c r="F307" s="40"/>
      <c r="G307" s="42"/>
      <c r="H307" s="201" t="s">
        <v>69</v>
      </c>
      <c r="I307" s="203" t="s">
        <v>11</v>
      </c>
      <c r="J307" s="186" t="s">
        <v>21</v>
      </c>
      <c r="K307" s="186"/>
      <c r="L307" s="184" t="s">
        <v>11</v>
      </c>
      <c r="M307" s="186" t="s">
        <v>22</v>
      </c>
      <c r="N307" s="186"/>
      <c r="O307" s="67"/>
      <c r="P307" s="67"/>
      <c r="Q307" s="67"/>
      <c r="R307" s="67"/>
      <c r="S307" s="67"/>
      <c r="T307" s="67"/>
      <c r="U307" s="67"/>
      <c r="V307" s="67"/>
      <c r="W307" s="67"/>
      <c r="X307" s="67"/>
      <c r="Y307" s="67"/>
      <c r="Z307" s="67"/>
      <c r="AA307" s="67"/>
      <c r="AB307" s="67"/>
      <c r="AC307" s="67"/>
      <c r="AD307" s="67"/>
      <c r="AE307" s="67"/>
      <c r="AF307" s="101"/>
    </row>
    <row r="308" spans="1:32" ht="18.75" customHeight="1" x14ac:dyDescent="0.15">
      <c r="A308" s="37"/>
      <c r="B308" s="38"/>
      <c r="C308" s="39"/>
      <c r="D308" s="40"/>
      <c r="E308" s="41"/>
      <c r="F308" s="40"/>
      <c r="G308" s="42"/>
      <c r="H308" s="202"/>
      <c r="I308" s="204"/>
      <c r="J308" s="187"/>
      <c r="K308" s="187"/>
      <c r="L308" s="185"/>
      <c r="M308" s="187"/>
      <c r="N308" s="187"/>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15">
      <c r="A309" s="37"/>
      <c r="B309" s="38"/>
      <c r="C309" s="39"/>
      <c r="D309" s="40"/>
      <c r="E309" s="41"/>
      <c r="F309" s="40"/>
      <c r="G309" s="42"/>
      <c r="H309" s="201" t="s">
        <v>70</v>
      </c>
      <c r="I309" s="203" t="s">
        <v>11</v>
      </c>
      <c r="J309" s="186" t="s">
        <v>21</v>
      </c>
      <c r="K309" s="186"/>
      <c r="L309" s="184" t="s">
        <v>11</v>
      </c>
      <c r="M309" s="186" t="s">
        <v>22</v>
      </c>
      <c r="N309" s="186"/>
      <c r="O309" s="67"/>
      <c r="P309" s="67"/>
      <c r="Q309" s="67"/>
      <c r="R309" s="67"/>
      <c r="S309" s="67"/>
      <c r="T309" s="67"/>
      <c r="U309" s="67"/>
      <c r="V309" s="67"/>
      <c r="W309" s="67"/>
      <c r="X309" s="67"/>
      <c r="Y309" s="67"/>
      <c r="Z309" s="67"/>
      <c r="AA309" s="67"/>
      <c r="AB309" s="67"/>
      <c r="AC309" s="67"/>
      <c r="AD309" s="67"/>
      <c r="AE309" s="67"/>
      <c r="AF309" s="101"/>
    </row>
    <row r="310" spans="1:32" ht="18.75" customHeight="1" x14ac:dyDescent="0.15">
      <c r="A310" s="37"/>
      <c r="B310" s="38"/>
      <c r="C310" s="39"/>
      <c r="D310" s="40"/>
      <c r="E310" s="41"/>
      <c r="F310" s="40"/>
      <c r="G310" s="42"/>
      <c r="H310" s="202"/>
      <c r="I310" s="204"/>
      <c r="J310" s="187"/>
      <c r="K310" s="187"/>
      <c r="L310" s="185"/>
      <c r="M310" s="187"/>
      <c r="N310" s="187"/>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15">
      <c r="A311" s="37"/>
      <c r="B311" s="38"/>
      <c r="C311" s="39"/>
      <c r="D311" s="40"/>
      <c r="E311" s="41"/>
      <c r="F311" s="40"/>
      <c r="G311" s="42"/>
      <c r="H311" s="201" t="s">
        <v>71</v>
      </c>
      <c r="I311" s="203" t="s">
        <v>11</v>
      </c>
      <c r="J311" s="186" t="s">
        <v>21</v>
      </c>
      <c r="K311" s="186"/>
      <c r="L311" s="184" t="s">
        <v>11</v>
      </c>
      <c r="M311" s="186" t="s">
        <v>22</v>
      </c>
      <c r="N311" s="186"/>
      <c r="O311" s="67"/>
      <c r="P311" s="67"/>
      <c r="Q311" s="67"/>
      <c r="R311" s="67"/>
      <c r="S311" s="67"/>
      <c r="T311" s="67"/>
      <c r="U311" s="67"/>
      <c r="V311" s="67"/>
      <c r="W311" s="67"/>
      <c r="X311" s="67"/>
      <c r="Y311" s="67"/>
      <c r="Z311" s="67"/>
      <c r="AA311" s="67"/>
      <c r="AB311" s="67"/>
      <c r="AC311" s="67"/>
      <c r="AD311" s="67"/>
      <c r="AE311" s="67"/>
      <c r="AF311" s="101"/>
    </row>
    <row r="312" spans="1:32" ht="18.75" customHeight="1" x14ac:dyDescent="0.15">
      <c r="A312" s="37"/>
      <c r="B312" s="38"/>
      <c r="C312" s="39"/>
      <c r="D312" s="40"/>
      <c r="E312" s="41"/>
      <c r="F312" s="40"/>
      <c r="G312" s="42"/>
      <c r="H312" s="202"/>
      <c r="I312" s="204"/>
      <c r="J312" s="187"/>
      <c r="K312" s="187"/>
      <c r="L312" s="185"/>
      <c r="M312" s="187"/>
      <c r="N312" s="187"/>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15">
      <c r="A313" s="37"/>
      <c r="B313" s="38"/>
      <c r="C313" s="39"/>
      <c r="D313" s="40"/>
      <c r="E313" s="41"/>
      <c r="F313" s="40"/>
      <c r="G313" s="42"/>
      <c r="H313" s="201" t="s">
        <v>72</v>
      </c>
      <c r="I313" s="203" t="s">
        <v>11</v>
      </c>
      <c r="J313" s="186" t="s">
        <v>21</v>
      </c>
      <c r="K313" s="186"/>
      <c r="L313" s="184" t="s">
        <v>11</v>
      </c>
      <c r="M313" s="186" t="s">
        <v>22</v>
      </c>
      <c r="N313" s="186"/>
      <c r="O313" s="67"/>
      <c r="P313" s="67"/>
      <c r="Q313" s="67"/>
      <c r="R313" s="67"/>
      <c r="S313" s="67"/>
      <c r="T313" s="67"/>
      <c r="U313" s="67"/>
      <c r="V313" s="67"/>
      <c r="W313" s="67"/>
      <c r="X313" s="67"/>
      <c r="Y313" s="67"/>
      <c r="Z313" s="67"/>
      <c r="AA313" s="67"/>
      <c r="AB313" s="67"/>
      <c r="AC313" s="67"/>
      <c r="AD313" s="67"/>
      <c r="AE313" s="67"/>
      <c r="AF313" s="101"/>
    </row>
    <row r="314" spans="1:32" ht="18.75" customHeight="1" x14ac:dyDescent="0.15">
      <c r="A314" s="37"/>
      <c r="B314" s="38"/>
      <c r="C314" s="39"/>
      <c r="D314" s="40"/>
      <c r="E314" s="41"/>
      <c r="F314" s="40"/>
      <c r="G314" s="42"/>
      <c r="H314" s="202"/>
      <c r="I314" s="204"/>
      <c r="J314" s="187"/>
      <c r="K314" s="187"/>
      <c r="L314" s="185"/>
      <c r="M314" s="187"/>
      <c r="N314" s="187"/>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15">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15">
      <c r="A316" s="37"/>
      <c r="B316" s="38"/>
      <c r="C316" s="39"/>
      <c r="D316" s="40"/>
      <c r="E316" s="41"/>
      <c r="F316" s="40"/>
      <c r="G316" s="42"/>
      <c r="H316" s="128" t="s">
        <v>76</v>
      </c>
      <c r="I316" s="56" t="s">
        <v>11</v>
      </c>
      <c r="J316" s="52" t="s">
        <v>21</v>
      </c>
      <c r="K316" s="52"/>
      <c r="L316" s="59" t="s">
        <v>11</v>
      </c>
      <c r="M316" s="52" t="s">
        <v>40</v>
      </c>
      <c r="N316" s="52"/>
      <c r="O316" s="59" t="s">
        <v>11</v>
      </c>
      <c r="P316" s="52" t="s">
        <v>41</v>
      </c>
      <c r="Q316" s="62"/>
      <c r="R316" s="62"/>
      <c r="S316" s="144"/>
      <c r="T316" s="144"/>
      <c r="U316" s="144"/>
      <c r="V316" s="144"/>
      <c r="W316" s="144"/>
      <c r="X316" s="144"/>
      <c r="Y316" s="144"/>
      <c r="Z316" s="144"/>
      <c r="AA316" s="144"/>
      <c r="AB316" s="144"/>
      <c r="AC316" s="144"/>
      <c r="AD316" s="144"/>
      <c r="AE316" s="144"/>
      <c r="AF316" s="145"/>
    </row>
    <row r="317" spans="1:32" ht="18.75" customHeight="1" x14ac:dyDescent="0.15">
      <c r="A317" s="37"/>
      <c r="B317" s="38"/>
      <c r="C317" s="39"/>
      <c r="D317" s="40"/>
      <c r="E317" s="41"/>
      <c r="F317" s="40"/>
      <c r="G317" s="42"/>
      <c r="H317" s="128"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15">
      <c r="A318" s="37"/>
      <c r="B318" s="38"/>
      <c r="C318" s="39"/>
      <c r="D318" s="40"/>
      <c r="E318" s="41"/>
      <c r="F318" s="40"/>
      <c r="G318" s="42"/>
      <c r="H318" s="128"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x14ac:dyDescent="0.15">
      <c r="A319" s="37"/>
      <c r="B319" s="38"/>
      <c r="C319" s="39"/>
      <c r="D319" s="40"/>
      <c r="E319" s="41"/>
      <c r="F319" s="40"/>
      <c r="G319" s="42"/>
      <c r="H319" s="128"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x14ac:dyDescent="0.15">
      <c r="A320" s="37"/>
      <c r="B320" s="38"/>
      <c r="C320" s="39"/>
      <c r="D320" s="40"/>
      <c r="E320" s="41"/>
      <c r="F320" s="40"/>
      <c r="G320" s="42"/>
      <c r="H320" s="136"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15">
      <c r="A321" s="37"/>
      <c r="B321" s="38"/>
      <c r="C321" s="39"/>
      <c r="D321" s="40"/>
      <c r="E321" s="41"/>
      <c r="F321" s="40"/>
      <c r="G321" s="42"/>
      <c r="H321" s="136"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15">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15">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15">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15">
      <c r="A325" s="37"/>
      <c r="B325" s="38"/>
      <c r="C325" s="39"/>
      <c r="D325" s="40"/>
      <c r="E325" s="41"/>
      <c r="F325" s="40"/>
      <c r="G325" s="42"/>
      <c r="H325" s="128"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15">
      <c r="A326" s="71"/>
      <c r="B326" s="72"/>
      <c r="C326" s="73"/>
      <c r="D326" s="74"/>
      <c r="E326" s="25"/>
      <c r="F326" s="74"/>
      <c r="G326" s="75"/>
      <c r="H326" s="146" t="s">
        <v>91</v>
      </c>
      <c r="I326" s="56" t="s">
        <v>11</v>
      </c>
      <c r="J326" s="52" t="s">
        <v>21</v>
      </c>
      <c r="K326" s="53"/>
      <c r="L326" s="59" t="s">
        <v>11</v>
      </c>
      <c r="M326" s="52" t="s">
        <v>22</v>
      </c>
      <c r="N326" s="62"/>
      <c r="O326" s="139"/>
      <c r="P326" s="139"/>
      <c r="Q326" s="139"/>
      <c r="R326" s="139"/>
      <c r="S326" s="139"/>
      <c r="T326" s="139"/>
      <c r="U326" s="139"/>
      <c r="V326" s="139"/>
      <c r="W326" s="139"/>
      <c r="X326" s="139"/>
      <c r="Y326" s="139"/>
      <c r="Z326" s="139"/>
      <c r="AA326" s="139"/>
      <c r="AB326" s="139"/>
      <c r="AC326" s="139"/>
      <c r="AD326" s="139"/>
      <c r="AE326" s="139"/>
      <c r="AF326" s="142"/>
    </row>
    <row r="327" spans="1:32" ht="18.75" customHeight="1" x14ac:dyDescent="0.15">
      <c r="A327" s="26"/>
      <c r="B327" s="27"/>
      <c r="C327" s="28"/>
      <c r="D327" s="118"/>
      <c r="E327" s="16"/>
      <c r="F327" s="29"/>
      <c r="G327" s="30"/>
      <c r="H327" s="135" t="s">
        <v>64</v>
      </c>
      <c r="I327" s="109" t="s">
        <v>11</v>
      </c>
      <c r="J327" s="85" t="s">
        <v>21</v>
      </c>
      <c r="K327" s="85"/>
      <c r="L327" s="110"/>
      <c r="M327" s="111" t="s">
        <v>11</v>
      </c>
      <c r="N327" s="85" t="s">
        <v>65</v>
      </c>
      <c r="O327" s="85"/>
      <c r="P327" s="110"/>
      <c r="Q327" s="111" t="s">
        <v>11</v>
      </c>
      <c r="R327" s="96" t="s">
        <v>66</v>
      </c>
      <c r="S327" s="96"/>
      <c r="T327" s="96"/>
      <c r="U327" s="96"/>
      <c r="V327" s="85"/>
      <c r="W327" s="85"/>
      <c r="X327" s="85"/>
      <c r="Y327" s="85"/>
      <c r="Z327" s="85"/>
      <c r="AA327" s="85"/>
      <c r="AB327" s="85"/>
      <c r="AC327" s="85"/>
      <c r="AD327" s="85"/>
      <c r="AE327" s="85"/>
      <c r="AF327" s="86"/>
    </row>
    <row r="328" spans="1:32" ht="18.75" customHeight="1" x14ac:dyDescent="0.15">
      <c r="A328" s="37"/>
      <c r="B328" s="38"/>
      <c r="C328" s="39"/>
      <c r="D328" s="122"/>
      <c r="E328" s="41"/>
      <c r="F328" s="40"/>
      <c r="G328" s="42"/>
      <c r="H328" s="136"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15">
      <c r="A329" s="37"/>
      <c r="B329" s="38"/>
      <c r="C329" s="39"/>
      <c r="D329" s="122"/>
      <c r="E329" s="41"/>
      <c r="F329" s="40"/>
      <c r="G329" s="42"/>
      <c r="H329" s="128" t="s">
        <v>76</v>
      </c>
      <c r="I329" s="56" t="s">
        <v>11</v>
      </c>
      <c r="J329" s="52" t="s">
        <v>21</v>
      </c>
      <c r="K329" s="52"/>
      <c r="L329" s="59" t="s">
        <v>11</v>
      </c>
      <c r="M329" s="52" t="s">
        <v>40</v>
      </c>
      <c r="N329" s="52"/>
      <c r="O329" s="59" t="s">
        <v>11</v>
      </c>
      <c r="P329" s="52" t="s">
        <v>41</v>
      </c>
      <c r="Q329" s="62"/>
      <c r="R329" s="62"/>
      <c r="S329" s="144"/>
      <c r="T329" s="144"/>
      <c r="U329" s="144"/>
      <c r="V329" s="144"/>
      <c r="W329" s="144"/>
      <c r="X329" s="144"/>
      <c r="Y329" s="144"/>
      <c r="Z329" s="144"/>
      <c r="AA329" s="144"/>
      <c r="AB329" s="144"/>
      <c r="AC329" s="144"/>
      <c r="AD329" s="144"/>
      <c r="AE329" s="144"/>
      <c r="AF329" s="145"/>
    </row>
    <row r="330" spans="1:32" ht="18.75" customHeight="1" x14ac:dyDescent="0.15">
      <c r="A330" s="37"/>
      <c r="B330" s="38"/>
      <c r="C330" s="39"/>
      <c r="D330" s="122"/>
      <c r="E330" s="41"/>
      <c r="F330" s="40"/>
      <c r="G330" s="42"/>
      <c r="H330" s="128"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x14ac:dyDescent="0.15">
      <c r="A331" s="55" t="s">
        <v>11</v>
      </c>
      <c r="B331" s="38">
        <v>72</v>
      </c>
      <c r="C331" s="39" t="s">
        <v>97</v>
      </c>
      <c r="D331" s="55" t="s">
        <v>11</v>
      </c>
      <c r="E331" s="41" t="s">
        <v>96</v>
      </c>
      <c r="F331" s="40"/>
      <c r="G331" s="42"/>
      <c r="H331" s="128"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15">
      <c r="A332" s="37"/>
      <c r="B332" s="38"/>
      <c r="C332" s="39"/>
      <c r="D332" s="55" t="s">
        <v>11</v>
      </c>
      <c r="E332" s="41" t="s">
        <v>98</v>
      </c>
      <c r="F332" s="40"/>
      <c r="G332" s="42"/>
      <c r="H332" s="136"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15">
      <c r="A333" s="37"/>
      <c r="B333" s="38"/>
      <c r="C333" s="39"/>
      <c r="D333" s="55" t="s">
        <v>11</v>
      </c>
      <c r="E333" s="41" t="s">
        <v>100</v>
      </c>
      <c r="F333" s="40"/>
      <c r="G333" s="42"/>
      <c r="H333" s="136"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15">
      <c r="A334" s="37"/>
      <c r="B334" s="38"/>
      <c r="C334" s="39"/>
      <c r="D334" s="122"/>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15">
      <c r="A335" s="37"/>
      <c r="B335" s="38"/>
      <c r="C335" s="39"/>
      <c r="D335" s="122"/>
      <c r="E335" s="41"/>
      <c r="F335" s="40"/>
      <c r="G335" s="42"/>
      <c r="H335" s="128"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15">
      <c r="A336" s="71"/>
      <c r="B336" s="72"/>
      <c r="C336" s="73"/>
      <c r="D336" s="123"/>
      <c r="E336" s="25"/>
      <c r="F336" s="74"/>
      <c r="G336" s="75"/>
      <c r="H336" s="146" t="s">
        <v>91</v>
      </c>
      <c r="I336" s="138" t="s">
        <v>11</v>
      </c>
      <c r="J336" s="139" t="s">
        <v>21</v>
      </c>
      <c r="K336" s="147"/>
      <c r="L336" s="140" t="s">
        <v>11</v>
      </c>
      <c r="M336" s="139" t="s">
        <v>22</v>
      </c>
      <c r="N336" s="141"/>
      <c r="O336" s="139"/>
      <c r="P336" s="139"/>
      <c r="Q336" s="139"/>
      <c r="R336" s="139"/>
      <c r="S336" s="139"/>
      <c r="T336" s="139"/>
      <c r="U336" s="139"/>
      <c r="V336" s="139"/>
      <c r="W336" s="139"/>
      <c r="X336" s="139"/>
      <c r="Y336" s="139"/>
      <c r="Z336" s="139"/>
      <c r="AA336" s="139"/>
      <c r="AB336" s="139"/>
      <c r="AC336" s="139"/>
      <c r="AD336" s="139"/>
      <c r="AE336" s="139"/>
      <c r="AF336" s="142"/>
    </row>
    <row r="337" spans="1:33" ht="18.75" customHeight="1" x14ac:dyDescent="0.15">
      <c r="A337" s="26"/>
      <c r="B337" s="27"/>
      <c r="C337" s="28"/>
      <c r="D337" s="29"/>
      <c r="E337" s="16"/>
      <c r="F337" s="29"/>
      <c r="G337" s="30"/>
      <c r="H337" s="135" t="s">
        <v>204</v>
      </c>
      <c r="I337" s="109" t="s">
        <v>11</v>
      </c>
      <c r="J337" s="85" t="s">
        <v>21</v>
      </c>
      <c r="K337" s="85"/>
      <c r="L337" s="110"/>
      <c r="M337" s="111" t="s">
        <v>11</v>
      </c>
      <c r="N337" s="85" t="s">
        <v>65</v>
      </c>
      <c r="O337" s="85"/>
      <c r="P337" s="110"/>
      <c r="Q337" s="111" t="s">
        <v>11</v>
      </c>
      <c r="R337" s="96" t="s">
        <v>66</v>
      </c>
      <c r="S337" s="96"/>
      <c r="T337" s="96"/>
      <c r="U337" s="96"/>
      <c r="V337" s="85"/>
      <c r="W337" s="85"/>
      <c r="X337" s="85"/>
      <c r="Y337" s="85"/>
      <c r="Z337" s="85"/>
      <c r="AA337" s="85"/>
      <c r="AB337" s="85"/>
      <c r="AC337" s="85"/>
      <c r="AD337" s="85"/>
      <c r="AE337" s="85"/>
      <c r="AF337" s="86"/>
    </row>
    <row r="338" spans="1:33" ht="18.75" customHeight="1" x14ac:dyDescent="0.15">
      <c r="A338" s="37"/>
      <c r="B338" s="38"/>
      <c r="C338" s="39"/>
      <c r="D338" s="40"/>
      <c r="E338" s="41"/>
      <c r="F338" s="40"/>
      <c r="G338" s="42"/>
      <c r="H338" s="128"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15">
      <c r="A339" s="37"/>
      <c r="B339" s="38"/>
      <c r="C339" s="39"/>
      <c r="D339" s="40"/>
      <c r="E339" s="41"/>
      <c r="F339" s="40"/>
      <c r="G339" s="42"/>
      <c r="H339" s="201" t="s">
        <v>212</v>
      </c>
      <c r="I339" s="184" t="s">
        <v>11</v>
      </c>
      <c r="J339" s="186" t="s">
        <v>25</v>
      </c>
      <c r="K339" s="186"/>
      <c r="L339" s="186"/>
      <c r="M339" s="184" t="s">
        <v>11</v>
      </c>
      <c r="N339" s="186" t="s">
        <v>26</v>
      </c>
      <c r="O339" s="186"/>
      <c r="P339" s="186"/>
      <c r="Q339" s="69"/>
      <c r="R339" s="69"/>
      <c r="S339" s="69"/>
      <c r="T339" s="69"/>
      <c r="U339" s="69"/>
      <c r="V339" s="69"/>
      <c r="W339" s="69"/>
      <c r="X339" s="69"/>
      <c r="Y339" s="69"/>
      <c r="Z339" s="69"/>
      <c r="AA339" s="69"/>
      <c r="AB339" s="69"/>
      <c r="AC339" s="69"/>
      <c r="AD339" s="69"/>
      <c r="AE339" s="69"/>
      <c r="AF339" s="70"/>
    </row>
    <row r="340" spans="1:33" ht="18.75" customHeight="1" x14ac:dyDescent="0.15">
      <c r="A340" s="37"/>
      <c r="B340" s="38"/>
      <c r="C340" s="39"/>
      <c r="D340" s="40"/>
      <c r="E340" s="41"/>
      <c r="F340" s="40"/>
      <c r="G340" s="42"/>
      <c r="H340" s="202"/>
      <c r="I340" s="185"/>
      <c r="J340" s="187"/>
      <c r="K340" s="187"/>
      <c r="L340" s="187"/>
      <c r="M340" s="185"/>
      <c r="N340" s="187"/>
      <c r="O340" s="187"/>
      <c r="P340" s="187"/>
      <c r="Q340" s="48"/>
      <c r="R340" s="48"/>
      <c r="S340" s="48"/>
      <c r="T340" s="48"/>
      <c r="U340" s="48"/>
      <c r="V340" s="48"/>
      <c r="W340" s="48"/>
      <c r="X340" s="48"/>
      <c r="Y340" s="48"/>
      <c r="Z340" s="48"/>
      <c r="AA340" s="48"/>
      <c r="AB340" s="48"/>
      <c r="AC340" s="48"/>
      <c r="AD340" s="48"/>
      <c r="AE340" s="48"/>
      <c r="AF340" s="49"/>
    </row>
    <row r="341" spans="1:33" ht="18.75" customHeight="1" x14ac:dyDescent="0.15">
      <c r="A341" s="55" t="s">
        <v>11</v>
      </c>
      <c r="B341" s="38">
        <v>73</v>
      </c>
      <c r="C341" s="39" t="s">
        <v>111</v>
      </c>
      <c r="D341" s="55" t="s">
        <v>11</v>
      </c>
      <c r="E341" s="41" t="s">
        <v>213</v>
      </c>
      <c r="F341" s="40"/>
      <c r="G341" s="42"/>
      <c r="H341" s="136"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15">
      <c r="A342" s="37"/>
      <c r="B342" s="38"/>
      <c r="C342" s="39"/>
      <c r="D342" s="55" t="s">
        <v>11</v>
      </c>
      <c r="E342" s="41" t="s">
        <v>114</v>
      </c>
      <c r="F342" s="40"/>
      <c r="G342" s="42"/>
      <c r="H342" s="136"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x14ac:dyDescent="0.15">
      <c r="A343" s="37"/>
      <c r="B343" s="38"/>
      <c r="C343" s="39"/>
      <c r="D343" s="40"/>
      <c r="E343" s="41" t="s">
        <v>116</v>
      </c>
      <c r="F343" s="40"/>
      <c r="G343" s="42"/>
      <c r="H343" s="136"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15">
      <c r="A344" s="37"/>
      <c r="B344" s="38"/>
      <c r="C344" s="39"/>
      <c r="D344" s="40"/>
      <c r="E344" s="41"/>
      <c r="F344" s="40"/>
      <c r="G344" s="42"/>
      <c r="H344" s="136"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15">
      <c r="A345" s="37"/>
      <c r="B345" s="38"/>
      <c r="C345" s="39"/>
      <c r="D345" s="40"/>
      <c r="E345" s="41"/>
      <c r="F345" s="40"/>
      <c r="G345" s="42"/>
      <c r="H345" s="136"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15">
      <c r="A346" s="71"/>
      <c r="B346" s="72"/>
      <c r="C346" s="73"/>
      <c r="D346" s="74"/>
      <c r="E346" s="25"/>
      <c r="F346" s="74"/>
      <c r="G346" s="75"/>
      <c r="H346" s="146" t="s">
        <v>91</v>
      </c>
      <c r="I346" s="56" t="s">
        <v>11</v>
      </c>
      <c r="J346" s="52" t="s">
        <v>21</v>
      </c>
      <c r="K346" s="53"/>
      <c r="L346" s="59" t="s">
        <v>11</v>
      </c>
      <c r="M346" s="52" t="s">
        <v>22</v>
      </c>
      <c r="N346" s="62"/>
      <c r="O346" s="139"/>
      <c r="P346" s="139"/>
      <c r="Q346" s="139"/>
      <c r="R346" s="139"/>
      <c r="S346" s="139"/>
      <c r="T346" s="139"/>
      <c r="U346" s="139"/>
      <c r="V346" s="139"/>
      <c r="W346" s="139"/>
      <c r="X346" s="139"/>
      <c r="Y346" s="139"/>
      <c r="Z346" s="139"/>
      <c r="AA346" s="139"/>
      <c r="AB346" s="139"/>
      <c r="AC346" s="139"/>
      <c r="AD346" s="139"/>
      <c r="AE346" s="139"/>
      <c r="AF346" s="142"/>
    </row>
    <row r="347" spans="1:33" ht="18.75" customHeight="1" x14ac:dyDescent="0.15">
      <c r="A347" s="26"/>
      <c r="B347" s="27"/>
      <c r="C347" s="28"/>
      <c r="D347" s="92" t="s">
        <v>11</v>
      </c>
      <c r="E347" s="16" t="s">
        <v>213</v>
      </c>
      <c r="F347" s="29"/>
      <c r="G347" s="30"/>
      <c r="H347" s="135" t="s">
        <v>204</v>
      </c>
      <c r="I347" s="109" t="s">
        <v>11</v>
      </c>
      <c r="J347" s="85" t="s">
        <v>21</v>
      </c>
      <c r="K347" s="85"/>
      <c r="L347" s="110"/>
      <c r="M347" s="111" t="s">
        <v>11</v>
      </c>
      <c r="N347" s="85" t="s">
        <v>65</v>
      </c>
      <c r="O347" s="85"/>
      <c r="P347" s="110"/>
      <c r="Q347" s="111" t="s">
        <v>11</v>
      </c>
      <c r="R347" s="96" t="s">
        <v>66</v>
      </c>
      <c r="S347" s="96"/>
      <c r="T347" s="96"/>
      <c r="U347" s="96"/>
      <c r="V347" s="85"/>
      <c r="W347" s="85"/>
      <c r="X347" s="85"/>
      <c r="Y347" s="85"/>
      <c r="Z347" s="85"/>
      <c r="AA347" s="85"/>
      <c r="AB347" s="85"/>
      <c r="AC347" s="85"/>
      <c r="AD347" s="85"/>
      <c r="AE347" s="85"/>
      <c r="AF347" s="86"/>
    </row>
    <row r="348" spans="1:33" ht="18.75" customHeight="1" x14ac:dyDescent="0.15">
      <c r="A348" s="55" t="s">
        <v>11</v>
      </c>
      <c r="B348" s="38">
        <v>68</v>
      </c>
      <c r="C348" s="39" t="s">
        <v>117</v>
      </c>
      <c r="D348" s="55" t="s">
        <v>11</v>
      </c>
      <c r="E348" s="41" t="s">
        <v>114</v>
      </c>
      <c r="F348" s="40"/>
      <c r="G348" s="42"/>
      <c r="H348" s="201" t="s">
        <v>212</v>
      </c>
      <c r="I348" s="184" t="s">
        <v>11</v>
      </c>
      <c r="J348" s="186" t="s">
        <v>25</v>
      </c>
      <c r="K348" s="186"/>
      <c r="L348" s="186"/>
      <c r="M348" s="184" t="s">
        <v>11</v>
      </c>
      <c r="N348" s="186" t="s">
        <v>26</v>
      </c>
      <c r="O348" s="186"/>
      <c r="P348" s="186"/>
      <c r="Q348" s="69"/>
      <c r="R348" s="69"/>
      <c r="S348" s="69"/>
      <c r="T348" s="69"/>
      <c r="U348" s="69"/>
      <c r="V348" s="69"/>
      <c r="W348" s="69"/>
      <c r="X348" s="69"/>
      <c r="Y348" s="69"/>
      <c r="Z348" s="69"/>
      <c r="AA348" s="69"/>
      <c r="AB348" s="69"/>
      <c r="AC348" s="69"/>
      <c r="AD348" s="69"/>
      <c r="AE348" s="69"/>
      <c r="AF348" s="70"/>
    </row>
    <row r="349" spans="1:33" ht="18.75" customHeight="1" x14ac:dyDescent="0.15">
      <c r="A349" s="71"/>
      <c r="B349" s="72"/>
      <c r="C349" s="73" t="s">
        <v>118</v>
      </c>
      <c r="D349" s="74"/>
      <c r="E349" s="25" t="s">
        <v>116</v>
      </c>
      <c r="F349" s="74"/>
      <c r="G349" s="75"/>
      <c r="H349" s="205"/>
      <c r="I349" s="185"/>
      <c r="J349" s="187"/>
      <c r="K349" s="187"/>
      <c r="L349" s="187"/>
      <c r="M349" s="185"/>
      <c r="N349" s="187"/>
      <c r="O349" s="187"/>
      <c r="P349" s="187"/>
      <c r="Q349" s="48"/>
      <c r="R349" s="48"/>
      <c r="S349" s="48"/>
      <c r="T349" s="48"/>
      <c r="U349" s="48"/>
      <c r="V349" s="48"/>
      <c r="W349" s="48"/>
      <c r="X349" s="48"/>
      <c r="Y349" s="48"/>
      <c r="Z349" s="48"/>
      <c r="AA349" s="48"/>
      <c r="AB349" s="48"/>
      <c r="AC349" s="48"/>
      <c r="AD349" s="48"/>
      <c r="AE349" s="48"/>
      <c r="AF349" s="49"/>
    </row>
    <row r="350" spans="1:33" ht="18.75" customHeight="1" x14ac:dyDescent="0.15">
      <c r="A350" s="26"/>
      <c r="B350" s="27"/>
      <c r="C350" s="28"/>
      <c r="D350" s="29"/>
      <c r="E350" s="16"/>
      <c r="F350" s="29"/>
      <c r="G350" s="30"/>
      <c r="H350" s="135" t="s">
        <v>106</v>
      </c>
      <c r="I350" s="109" t="s">
        <v>11</v>
      </c>
      <c r="J350" s="85" t="s">
        <v>21</v>
      </c>
      <c r="K350" s="85"/>
      <c r="L350" s="110"/>
      <c r="M350" s="111" t="s">
        <v>11</v>
      </c>
      <c r="N350" s="85" t="s">
        <v>65</v>
      </c>
      <c r="O350" s="85"/>
      <c r="P350" s="110"/>
      <c r="Q350" s="111" t="s">
        <v>11</v>
      </c>
      <c r="R350" s="96" t="s">
        <v>66</v>
      </c>
      <c r="S350" s="96"/>
      <c r="T350" s="96"/>
      <c r="U350" s="96"/>
      <c r="V350" s="85"/>
      <c r="W350" s="85"/>
      <c r="X350" s="85"/>
      <c r="Y350" s="85"/>
      <c r="Z350" s="85"/>
      <c r="AA350" s="85"/>
      <c r="AB350" s="85"/>
      <c r="AC350" s="85"/>
      <c r="AD350" s="85"/>
      <c r="AE350" s="85"/>
      <c r="AF350" s="86"/>
      <c r="AG350" s="36"/>
    </row>
    <row r="351" spans="1:33" ht="18.75" customHeight="1" x14ac:dyDescent="0.15">
      <c r="A351" s="37"/>
      <c r="B351" s="38"/>
      <c r="C351" s="39"/>
      <c r="D351" s="40"/>
      <c r="E351" s="41"/>
      <c r="F351" s="40"/>
      <c r="G351" s="42"/>
      <c r="H351" s="136"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15">
      <c r="A352" s="37"/>
      <c r="B352" s="38"/>
      <c r="C352" s="39"/>
      <c r="D352" s="40"/>
      <c r="E352" s="41"/>
      <c r="F352" s="40"/>
      <c r="G352" s="42"/>
      <c r="H352" s="136"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15">
      <c r="A353" s="37"/>
      <c r="B353" s="38"/>
      <c r="C353" s="39"/>
      <c r="D353" s="40"/>
      <c r="E353" s="41"/>
      <c r="F353" s="40"/>
      <c r="G353" s="42"/>
      <c r="H353" s="128"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15">
      <c r="A354" s="37"/>
      <c r="B354" s="38"/>
      <c r="C354" s="39"/>
      <c r="D354" s="40"/>
      <c r="E354" s="41"/>
      <c r="F354" s="40"/>
      <c r="G354" s="42"/>
      <c r="H354" s="201" t="s">
        <v>212</v>
      </c>
      <c r="I354" s="184" t="s">
        <v>11</v>
      </c>
      <c r="J354" s="186" t="s">
        <v>25</v>
      </c>
      <c r="K354" s="186"/>
      <c r="L354" s="186"/>
      <c r="M354" s="184" t="s">
        <v>11</v>
      </c>
      <c r="N354" s="186" t="s">
        <v>26</v>
      </c>
      <c r="O354" s="186"/>
      <c r="P354" s="186"/>
      <c r="Q354" s="69"/>
      <c r="R354" s="69"/>
      <c r="S354" s="69"/>
      <c r="T354" s="69"/>
      <c r="U354" s="69"/>
      <c r="V354" s="69"/>
      <c r="W354" s="69"/>
      <c r="X354" s="69"/>
      <c r="Y354" s="69"/>
      <c r="Z354" s="69"/>
      <c r="AA354" s="69"/>
      <c r="AB354" s="69"/>
      <c r="AC354" s="69"/>
      <c r="AD354" s="69"/>
      <c r="AE354" s="69"/>
      <c r="AF354" s="70"/>
      <c r="AG354" s="36"/>
    </row>
    <row r="355" spans="1:33" ht="18.75" customHeight="1" x14ac:dyDescent="0.15">
      <c r="A355" s="37"/>
      <c r="B355" s="38"/>
      <c r="C355" s="39"/>
      <c r="D355" s="40"/>
      <c r="E355" s="41"/>
      <c r="F355" s="40"/>
      <c r="G355" s="42"/>
      <c r="H355" s="202"/>
      <c r="I355" s="185"/>
      <c r="J355" s="187"/>
      <c r="K355" s="187"/>
      <c r="L355" s="187"/>
      <c r="M355" s="185"/>
      <c r="N355" s="187"/>
      <c r="O355" s="187"/>
      <c r="P355" s="187"/>
      <c r="Q355" s="48"/>
      <c r="R355" s="48"/>
      <c r="S355" s="48"/>
      <c r="T355" s="48"/>
      <c r="U355" s="48"/>
      <c r="V355" s="48"/>
      <c r="W355" s="48"/>
      <c r="X355" s="48"/>
      <c r="Y355" s="48"/>
      <c r="Z355" s="48"/>
      <c r="AA355" s="48"/>
      <c r="AB355" s="48"/>
      <c r="AC355" s="48"/>
      <c r="AD355" s="48"/>
      <c r="AE355" s="48"/>
      <c r="AF355" s="49"/>
      <c r="AG355" s="36"/>
    </row>
    <row r="356" spans="1:33" ht="18.75" customHeight="1" x14ac:dyDescent="0.15">
      <c r="A356" s="37"/>
      <c r="B356" s="38"/>
      <c r="C356" s="39"/>
      <c r="D356" s="40"/>
      <c r="E356" s="41"/>
      <c r="F356" s="40"/>
      <c r="G356" s="42"/>
      <c r="H356" s="136"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15">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15">
      <c r="A358" s="55" t="s">
        <v>11</v>
      </c>
      <c r="B358" s="38">
        <v>77</v>
      </c>
      <c r="C358" s="39" t="s">
        <v>193</v>
      </c>
      <c r="D358" s="55" t="s">
        <v>11</v>
      </c>
      <c r="E358" s="41" t="s">
        <v>194</v>
      </c>
      <c r="F358" s="40"/>
      <c r="G358" s="42"/>
      <c r="H358" s="136"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15">
      <c r="A359" s="37"/>
      <c r="B359" s="38"/>
      <c r="C359" s="39" t="s">
        <v>195</v>
      </c>
      <c r="D359" s="40"/>
      <c r="E359" s="41" t="s">
        <v>116</v>
      </c>
      <c r="F359" s="40"/>
      <c r="G359" s="42"/>
      <c r="H359" s="136"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15">
      <c r="A360" s="37"/>
      <c r="B360" s="38"/>
      <c r="C360" s="39"/>
      <c r="D360" s="40"/>
      <c r="E360" s="41"/>
      <c r="F360" s="40"/>
      <c r="G360" s="42"/>
      <c r="H360" s="136"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15">
      <c r="A361" s="37"/>
      <c r="B361" s="38"/>
      <c r="C361" s="39"/>
      <c r="D361" s="40"/>
      <c r="E361" s="41"/>
      <c r="F361" s="40"/>
      <c r="G361" s="42"/>
      <c r="H361" s="136"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x14ac:dyDescent="0.15">
      <c r="A362" s="37"/>
      <c r="B362" s="38"/>
      <c r="C362" s="39"/>
      <c r="D362" s="40"/>
      <c r="E362" s="41"/>
      <c r="F362" s="40"/>
      <c r="G362" s="42"/>
      <c r="H362" s="136"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15">
      <c r="A363" s="37"/>
      <c r="B363" s="38"/>
      <c r="C363" s="39"/>
      <c r="D363" s="40"/>
      <c r="E363" s="41"/>
      <c r="F363" s="40"/>
      <c r="G363" s="42"/>
      <c r="H363" s="136"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15">
      <c r="A364" s="37"/>
      <c r="B364" s="38"/>
      <c r="C364" s="39"/>
      <c r="D364" s="40"/>
      <c r="E364" s="41"/>
      <c r="F364" s="40"/>
      <c r="G364" s="42"/>
      <c r="H364" s="136"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15">
      <c r="A365" s="37"/>
      <c r="B365" s="38"/>
      <c r="C365" s="39"/>
      <c r="D365" s="40"/>
      <c r="E365" s="41"/>
      <c r="F365" s="40"/>
      <c r="G365" s="42"/>
      <c r="H365" s="136"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15">
      <c r="A366" s="71"/>
      <c r="B366" s="72"/>
      <c r="C366" s="73"/>
      <c r="D366" s="74"/>
      <c r="E366" s="25"/>
      <c r="F366" s="74"/>
      <c r="G366" s="75"/>
      <c r="H366" s="146" t="s">
        <v>91</v>
      </c>
      <c r="I366" s="56" t="s">
        <v>11</v>
      </c>
      <c r="J366" s="52" t="s">
        <v>21</v>
      </c>
      <c r="K366" s="53"/>
      <c r="L366" s="59" t="s">
        <v>11</v>
      </c>
      <c r="M366" s="52" t="s">
        <v>22</v>
      </c>
      <c r="N366" s="62"/>
      <c r="O366" s="139"/>
      <c r="P366" s="139"/>
      <c r="Q366" s="139"/>
      <c r="R366" s="139"/>
      <c r="S366" s="139"/>
      <c r="T366" s="139"/>
      <c r="U366" s="139"/>
      <c r="V366" s="139"/>
      <c r="W366" s="139"/>
      <c r="X366" s="139"/>
      <c r="Y366" s="139"/>
      <c r="Z366" s="139"/>
      <c r="AA366" s="139"/>
      <c r="AB366" s="139"/>
      <c r="AC366" s="139"/>
      <c r="AD366" s="139"/>
      <c r="AE366" s="139"/>
      <c r="AF366" s="142"/>
    </row>
    <row r="367" spans="1:33" ht="18.75" customHeight="1" x14ac:dyDescent="0.15">
      <c r="A367" s="26"/>
      <c r="B367" s="27"/>
      <c r="C367" s="28" t="s">
        <v>190</v>
      </c>
      <c r="D367" s="92" t="s">
        <v>11</v>
      </c>
      <c r="E367" s="16" t="s">
        <v>191</v>
      </c>
      <c r="F367" s="29"/>
      <c r="G367" s="30"/>
      <c r="H367" s="135" t="s">
        <v>64</v>
      </c>
      <c r="I367" s="109" t="s">
        <v>11</v>
      </c>
      <c r="J367" s="85" t="s">
        <v>21</v>
      </c>
      <c r="K367" s="85"/>
      <c r="L367" s="110"/>
      <c r="M367" s="111" t="s">
        <v>11</v>
      </c>
      <c r="N367" s="85" t="s">
        <v>65</v>
      </c>
      <c r="O367" s="85"/>
      <c r="P367" s="110"/>
      <c r="Q367" s="111" t="s">
        <v>11</v>
      </c>
      <c r="R367" s="96" t="s">
        <v>66</v>
      </c>
      <c r="S367" s="96"/>
      <c r="T367" s="96"/>
      <c r="U367" s="96"/>
      <c r="V367" s="85"/>
      <c r="W367" s="85"/>
      <c r="X367" s="85"/>
      <c r="Y367" s="85"/>
      <c r="Z367" s="85"/>
      <c r="AA367" s="85"/>
      <c r="AB367" s="85"/>
      <c r="AC367" s="85"/>
      <c r="AD367" s="85"/>
      <c r="AE367" s="85"/>
      <c r="AF367" s="86"/>
      <c r="AG367" s="36"/>
    </row>
    <row r="368" spans="1:33" ht="18.75" customHeight="1" x14ac:dyDescent="0.15">
      <c r="A368" s="55" t="s">
        <v>11</v>
      </c>
      <c r="B368" s="38">
        <v>79</v>
      </c>
      <c r="C368" s="39" t="s">
        <v>193</v>
      </c>
      <c r="D368" s="55" t="s">
        <v>11</v>
      </c>
      <c r="E368" s="41" t="s">
        <v>194</v>
      </c>
      <c r="F368" s="40"/>
      <c r="G368" s="42"/>
      <c r="H368" s="201" t="s">
        <v>54</v>
      </c>
      <c r="I368" s="184" t="s">
        <v>11</v>
      </c>
      <c r="J368" s="186" t="s">
        <v>25</v>
      </c>
      <c r="K368" s="186"/>
      <c r="L368" s="186"/>
      <c r="M368" s="184" t="s">
        <v>11</v>
      </c>
      <c r="N368" s="186" t="s">
        <v>26</v>
      </c>
      <c r="O368" s="186"/>
      <c r="P368" s="186"/>
      <c r="Q368" s="69"/>
      <c r="R368" s="69"/>
      <c r="S368" s="69"/>
      <c r="T368" s="69"/>
      <c r="U368" s="69"/>
      <c r="V368" s="69"/>
      <c r="W368" s="69"/>
      <c r="X368" s="69"/>
      <c r="Y368" s="69"/>
      <c r="Z368" s="69"/>
      <c r="AA368" s="69"/>
      <c r="AB368" s="69"/>
      <c r="AC368" s="69"/>
      <c r="AD368" s="69"/>
      <c r="AE368" s="69"/>
      <c r="AF368" s="70"/>
      <c r="AG368" s="36"/>
    </row>
    <row r="369" spans="1:33" ht="18.75" customHeight="1" x14ac:dyDescent="0.15">
      <c r="A369" s="71"/>
      <c r="B369" s="72"/>
      <c r="C369" s="73" t="s">
        <v>197</v>
      </c>
      <c r="D369" s="74"/>
      <c r="E369" s="25" t="s">
        <v>116</v>
      </c>
      <c r="F369" s="74"/>
      <c r="G369" s="75"/>
      <c r="H369" s="205"/>
      <c r="I369" s="185"/>
      <c r="J369" s="187"/>
      <c r="K369" s="187"/>
      <c r="L369" s="187"/>
      <c r="M369" s="185"/>
      <c r="N369" s="187"/>
      <c r="O369" s="187"/>
      <c r="P369" s="187"/>
      <c r="Q369" s="48"/>
      <c r="R369" s="48"/>
      <c r="S369" s="48"/>
      <c r="T369" s="48"/>
      <c r="U369" s="48"/>
      <c r="V369" s="48"/>
      <c r="W369" s="48"/>
      <c r="X369" s="48"/>
      <c r="Y369" s="48"/>
      <c r="Z369" s="48"/>
      <c r="AA369" s="48"/>
      <c r="AB369" s="48"/>
      <c r="AC369" s="48"/>
      <c r="AD369" s="48"/>
      <c r="AE369" s="48"/>
      <c r="AF369" s="49"/>
      <c r="AG369" s="36"/>
    </row>
    <row r="370" spans="1:33" ht="18.75" customHeight="1" x14ac:dyDescent="0.15">
      <c r="A370" s="26"/>
      <c r="B370" s="27"/>
      <c r="C370" s="28"/>
      <c r="D370" s="29"/>
      <c r="E370" s="16"/>
      <c r="F370" s="29"/>
      <c r="G370" s="30"/>
      <c r="H370" s="135" t="s">
        <v>204</v>
      </c>
      <c r="I370" s="109" t="s">
        <v>11</v>
      </c>
      <c r="J370" s="85" t="s">
        <v>21</v>
      </c>
      <c r="K370" s="85"/>
      <c r="L370" s="110"/>
      <c r="M370" s="111" t="s">
        <v>11</v>
      </c>
      <c r="N370" s="85" t="s">
        <v>65</v>
      </c>
      <c r="O370" s="85"/>
      <c r="P370" s="110"/>
      <c r="Q370" s="111" t="s">
        <v>11</v>
      </c>
      <c r="R370" s="96" t="s">
        <v>66</v>
      </c>
      <c r="S370" s="96"/>
      <c r="T370" s="96"/>
      <c r="U370" s="96"/>
      <c r="V370" s="85"/>
      <c r="W370" s="85"/>
      <c r="X370" s="85"/>
      <c r="Y370" s="85"/>
      <c r="Z370" s="85"/>
      <c r="AA370" s="85"/>
      <c r="AB370" s="85"/>
      <c r="AC370" s="85"/>
      <c r="AD370" s="85"/>
      <c r="AE370" s="85"/>
      <c r="AF370" s="86"/>
    </row>
    <row r="371" spans="1:33" ht="18.75" customHeight="1" x14ac:dyDescent="0.15">
      <c r="A371" s="37"/>
      <c r="B371" s="38"/>
      <c r="C371" s="39"/>
      <c r="D371" s="40"/>
      <c r="E371" s="41"/>
      <c r="F371" s="40"/>
      <c r="G371" s="42"/>
      <c r="H371" s="136"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15">
      <c r="A372" s="37"/>
      <c r="B372" s="38"/>
      <c r="C372" s="39"/>
      <c r="D372" s="40"/>
      <c r="E372" s="41"/>
      <c r="F372" s="40"/>
      <c r="G372" s="42"/>
      <c r="H372" s="128" t="s">
        <v>76</v>
      </c>
      <c r="I372" s="56" t="s">
        <v>11</v>
      </c>
      <c r="J372" s="52" t="s">
        <v>21</v>
      </c>
      <c r="K372" s="52"/>
      <c r="L372" s="59" t="s">
        <v>11</v>
      </c>
      <c r="M372" s="52" t="s">
        <v>40</v>
      </c>
      <c r="N372" s="52"/>
      <c r="O372" s="59" t="s">
        <v>11</v>
      </c>
      <c r="P372" s="52" t="s">
        <v>41</v>
      </c>
      <c r="Q372" s="62"/>
      <c r="R372" s="62"/>
      <c r="S372" s="144"/>
      <c r="T372" s="144"/>
      <c r="U372" s="144"/>
      <c r="V372" s="144"/>
      <c r="W372" s="144"/>
      <c r="X372" s="144"/>
      <c r="Y372" s="144"/>
      <c r="Z372" s="144"/>
      <c r="AA372" s="144"/>
      <c r="AB372" s="144"/>
      <c r="AC372" s="144"/>
      <c r="AD372" s="144"/>
      <c r="AE372" s="144"/>
      <c r="AF372" s="145"/>
    </row>
    <row r="373" spans="1:33" ht="18.75" customHeight="1" x14ac:dyDescent="0.15">
      <c r="A373" s="37"/>
      <c r="B373" s="38"/>
      <c r="C373" s="39"/>
      <c r="D373" s="55" t="s">
        <v>11</v>
      </c>
      <c r="E373" s="41" t="s">
        <v>96</v>
      </c>
      <c r="F373" s="40"/>
      <c r="G373" s="42"/>
      <c r="H373" s="128"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x14ac:dyDescent="0.15">
      <c r="A374" s="55" t="s">
        <v>11</v>
      </c>
      <c r="B374" s="38">
        <v>74</v>
      </c>
      <c r="C374" s="39" t="s">
        <v>198</v>
      </c>
      <c r="D374" s="55" t="s">
        <v>11</v>
      </c>
      <c r="E374" s="41" t="s">
        <v>98</v>
      </c>
      <c r="F374" s="40"/>
      <c r="G374" s="42"/>
      <c r="H374" s="128"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15">
      <c r="A375" s="37"/>
      <c r="B375" s="38"/>
      <c r="C375" s="39" t="s">
        <v>199</v>
      </c>
      <c r="D375" s="55" t="s">
        <v>11</v>
      </c>
      <c r="E375" s="41" t="s">
        <v>100</v>
      </c>
      <c r="F375" s="40"/>
      <c r="G375" s="42"/>
      <c r="H375" s="136"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15">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15">
      <c r="A377" s="37"/>
      <c r="B377" s="38"/>
      <c r="C377" s="39"/>
      <c r="D377" s="40"/>
      <c r="E377" s="41"/>
      <c r="F377" s="40"/>
      <c r="G377" s="42"/>
      <c r="H377" s="128"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15">
      <c r="A378" s="71"/>
      <c r="B378" s="72"/>
      <c r="C378" s="73"/>
      <c r="D378" s="74"/>
      <c r="E378" s="25"/>
      <c r="F378" s="74"/>
      <c r="G378" s="75"/>
      <c r="H378" s="146" t="s">
        <v>91</v>
      </c>
      <c r="I378" s="138" t="s">
        <v>11</v>
      </c>
      <c r="J378" s="139" t="s">
        <v>21</v>
      </c>
      <c r="K378" s="147"/>
      <c r="L378" s="140" t="s">
        <v>11</v>
      </c>
      <c r="M378" s="139" t="s">
        <v>22</v>
      </c>
      <c r="N378" s="141"/>
      <c r="O378" s="139"/>
      <c r="P378" s="139"/>
      <c r="Q378" s="139"/>
      <c r="R378" s="139"/>
      <c r="S378" s="139"/>
      <c r="T378" s="139"/>
      <c r="U378" s="139"/>
      <c r="V378" s="139"/>
      <c r="W378" s="139"/>
      <c r="X378" s="139"/>
      <c r="Y378" s="139"/>
      <c r="Z378" s="139"/>
      <c r="AA378" s="139"/>
      <c r="AB378" s="139"/>
      <c r="AC378" s="139"/>
      <c r="AD378" s="139"/>
      <c r="AE378" s="139"/>
      <c r="AF378" s="142"/>
    </row>
    <row r="379" spans="1:33" ht="18.75" customHeight="1" x14ac:dyDescent="0.15">
      <c r="A379" s="26"/>
      <c r="B379" s="27"/>
      <c r="C379" s="28"/>
      <c r="D379" s="29"/>
      <c r="E379" s="16"/>
      <c r="F379" s="29"/>
      <c r="G379" s="30"/>
      <c r="H379" s="135" t="s">
        <v>204</v>
      </c>
      <c r="I379" s="109" t="s">
        <v>11</v>
      </c>
      <c r="J379" s="85" t="s">
        <v>21</v>
      </c>
      <c r="K379" s="85"/>
      <c r="L379" s="110"/>
      <c r="M379" s="111" t="s">
        <v>11</v>
      </c>
      <c r="N379" s="85" t="s">
        <v>65</v>
      </c>
      <c r="O379" s="85"/>
      <c r="P379" s="110"/>
      <c r="Q379" s="111" t="s">
        <v>11</v>
      </c>
      <c r="R379" s="96" t="s">
        <v>66</v>
      </c>
      <c r="S379" s="96"/>
      <c r="T379" s="96"/>
      <c r="U379" s="96"/>
      <c r="V379" s="85"/>
      <c r="W379" s="85"/>
      <c r="X379" s="85"/>
      <c r="Y379" s="85"/>
      <c r="Z379" s="85"/>
      <c r="AA379" s="85"/>
      <c r="AB379" s="85"/>
      <c r="AC379" s="85"/>
      <c r="AD379" s="85"/>
      <c r="AE379" s="85"/>
      <c r="AF379" s="86"/>
    </row>
    <row r="380" spans="1:33" ht="18.75" customHeight="1" x14ac:dyDescent="0.15">
      <c r="A380" s="37"/>
      <c r="B380" s="38"/>
      <c r="C380" s="39"/>
      <c r="D380" s="40"/>
      <c r="E380" s="41"/>
      <c r="F380" s="40"/>
      <c r="G380" s="42"/>
      <c r="H380" s="136"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15">
      <c r="A381" s="37"/>
      <c r="B381" s="38"/>
      <c r="C381" s="39"/>
      <c r="D381" s="55" t="s">
        <v>11</v>
      </c>
      <c r="E381" s="41" t="s">
        <v>216</v>
      </c>
      <c r="F381" s="40"/>
      <c r="G381" s="42"/>
      <c r="H381" s="201" t="s">
        <v>54</v>
      </c>
      <c r="I381" s="184" t="s">
        <v>11</v>
      </c>
      <c r="J381" s="186" t="s">
        <v>25</v>
      </c>
      <c r="K381" s="186"/>
      <c r="L381" s="186"/>
      <c r="M381" s="184" t="s">
        <v>11</v>
      </c>
      <c r="N381" s="186" t="s">
        <v>26</v>
      </c>
      <c r="O381" s="186"/>
      <c r="P381" s="186"/>
      <c r="Q381" s="69"/>
      <c r="R381" s="69"/>
      <c r="S381" s="69"/>
      <c r="T381" s="69"/>
      <c r="U381" s="69"/>
      <c r="V381" s="69"/>
      <c r="W381" s="69"/>
      <c r="X381" s="69"/>
      <c r="Y381" s="69"/>
      <c r="Z381" s="69"/>
      <c r="AA381" s="69"/>
      <c r="AB381" s="69"/>
      <c r="AC381" s="69"/>
      <c r="AD381" s="69"/>
      <c r="AE381" s="69"/>
      <c r="AF381" s="70"/>
    </row>
    <row r="382" spans="1:33" ht="18.75" customHeight="1" x14ac:dyDescent="0.15">
      <c r="A382" s="55" t="s">
        <v>11</v>
      </c>
      <c r="B382" s="38">
        <v>75</v>
      </c>
      <c r="C382" s="39" t="s">
        <v>201</v>
      </c>
      <c r="D382" s="55" t="s">
        <v>11</v>
      </c>
      <c r="E382" s="41" t="s">
        <v>202</v>
      </c>
      <c r="F382" s="40"/>
      <c r="G382" s="42"/>
      <c r="H382" s="202"/>
      <c r="I382" s="185"/>
      <c r="J382" s="187"/>
      <c r="K382" s="187"/>
      <c r="L382" s="187"/>
      <c r="M382" s="185"/>
      <c r="N382" s="187"/>
      <c r="O382" s="187"/>
      <c r="P382" s="187"/>
      <c r="Q382" s="48"/>
      <c r="R382" s="48"/>
      <c r="S382" s="48"/>
      <c r="T382" s="48"/>
      <c r="U382" s="48"/>
      <c r="V382" s="48"/>
      <c r="W382" s="48"/>
      <c r="X382" s="48"/>
      <c r="Y382" s="48"/>
      <c r="Z382" s="48"/>
      <c r="AA382" s="48"/>
      <c r="AB382" s="48"/>
      <c r="AC382" s="48"/>
      <c r="AD382" s="48"/>
      <c r="AE382" s="48"/>
      <c r="AF382" s="49"/>
    </row>
    <row r="383" spans="1:33" ht="18.75" customHeight="1" x14ac:dyDescent="0.15">
      <c r="A383" s="37"/>
      <c r="B383" s="38"/>
      <c r="C383" s="39" t="s">
        <v>203</v>
      </c>
      <c r="D383" s="40"/>
      <c r="E383" s="41" t="s">
        <v>116</v>
      </c>
      <c r="F383" s="40"/>
      <c r="G383" s="42"/>
      <c r="H383" s="136"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15">
      <c r="A384" s="37"/>
      <c r="B384" s="38"/>
      <c r="C384" s="39"/>
      <c r="D384" s="40"/>
      <c r="E384" s="41"/>
      <c r="F384" s="40"/>
      <c r="G384" s="42"/>
      <c r="H384" s="136"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15">
      <c r="A385" s="71"/>
      <c r="B385" s="72"/>
      <c r="C385" s="73"/>
      <c r="D385" s="74"/>
      <c r="E385" s="25"/>
      <c r="F385" s="74"/>
      <c r="G385" s="75"/>
      <c r="H385" s="146" t="s">
        <v>91</v>
      </c>
      <c r="I385" s="56" t="s">
        <v>11</v>
      </c>
      <c r="J385" s="52" t="s">
        <v>21</v>
      </c>
      <c r="K385" s="53"/>
      <c r="L385" s="59" t="s">
        <v>11</v>
      </c>
      <c r="M385" s="52" t="s">
        <v>22</v>
      </c>
      <c r="N385" s="62"/>
      <c r="O385" s="139"/>
      <c r="P385" s="139"/>
      <c r="Q385" s="139"/>
      <c r="R385" s="139"/>
      <c r="S385" s="139"/>
      <c r="T385" s="139"/>
      <c r="U385" s="139"/>
      <c r="V385" s="139"/>
      <c r="W385" s="139"/>
      <c r="X385" s="139"/>
      <c r="Y385" s="139"/>
      <c r="Z385" s="139"/>
      <c r="AA385" s="139"/>
      <c r="AB385" s="139"/>
      <c r="AC385" s="139"/>
      <c r="AD385" s="139"/>
      <c r="AE385" s="139"/>
      <c r="AF385" s="142"/>
    </row>
    <row r="386" spans="1:32" ht="18.75" customHeight="1" x14ac:dyDescent="0.15">
      <c r="A386" s="26"/>
      <c r="B386" s="27"/>
      <c r="C386" s="28" t="s">
        <v>201</v>
      </c>
      <c r="D386" s="92" t="s">
        <v>11</v>
      </c>
      <c r="E386" s="16" t="s">
        <v>216</v>
      </c>
      <c r="F386" s="29"/>
      <c r="G386" s="30"/>
      <c r="H386" s="135" t="s">
        <v>204</v>
      </c>
      <c r="I386" s="109" t="s">
        <v>11</v>
      </c>
      <c r="J386" s="85" t="s">
        <v>21</v>
      </c>
      <c r="K386" s="85"/>
      <c r="L386" s="110"/>
      <c r="M386" s="111" t="s">
        <v>11</v>
      </c>
      <c r="N386" s="85" t="s">
        <v>65</v>
      </c>
      <c r="O386" s="85"/>
      <c r="P386" s="110"/>
      <c r="Q386" s="111" t="s">
        <v>11</v>
      </c>
      <c r="R386" s="96" t="s">
        <v>66</v>
      </c>
      <c r="S386" s="96"/>
      <c r="T386" s="96"/>
      <c r="U386" s="96"/>
      <c r="V386" s="85"/>
      <c r="W386" s="85"/>
      <c r="X386" s="85"/>
      <c r="Y386" s="85"/>
      <c r="Z386" s="85"/>
      <c r="AA386" s="85"/>
      <c r="AB386" s="85"/>
      <c r="AC386" s="85"/>
      <c r="AD386" s="85"/>
      <c r="AE386" s="85"/>
      <c r="AF386" s="86"/>
    </row>
    <row r="387" spans="1:32" ht="18.75" customHeight="1" x14ac:dyDescent="0.15">
      <c r="A387" s="55" t="s">
        <v>11</v>
      </c>
      <c r="B387" s="38">
        <v>69</v>
      </c>
      <c r="C387" s="39" t="s">
        <v>203</v>
      </c>
      <c r="D387" s="55" t="s">
        <v>11</v>
      </c>
      <c r="E387" s="41" t="s">
        <v>202</v>
      </c>
      <c r="F387" s="40"/>
      <c r="G387" s="42"/>
      <c r="H387" s="206" t="s">
        <v>54</v>
      </c>
      <c r="I387" s="184" t="s">
        <v>11</v>
      </c>
      <c r="J387" s="186" t="s">
        <v>25</v>
      </c>
      <c r="K387" s="186"/>
      <c r="L387" s="186"/>
      <c r="M387" s="184" t="s">
        <v>11</v>
      </c>
      <c r="N387" s="186" t="s">
        <v>26</v>
      </c>
      <c r="O387" s="186"/>
      <c r="P387" s="186"/>
      <c r="Q387" s="69"/>
      <c r="R387" s="69"/>
      <c r="S387" s="69"/>
      <c r="T387" s="69"/>
      <c r="U387" s="69"/>
      <c r="V387" s="69"/>
      <c r="W387" s="69"/>
      <c r="X387" s="69"/>
      <c r="Y387" s="69"/>
      <c r="Z387" s="69"/>
      <c r="AA387" s="69"/>
      <c r="AB387" s="69"/>
      <c r="AC387" s="69"/>
      <c r="AD387" s="69"/>
      <c r="AE387" s="69"/>
      <c r="AF387" s="70"/>
    </row>
    <row r="388" spans="1:32" ht="18.75" customHeight="1" x14ac:dyDescent="0.15">
      <c r="A388" s="71"/>
      <c r="B388" s="72"/>
      <c r="C388" s="73" t="s">
        <v>118</v>
      </c>
      <c r="D388" s="74"/>
      <c r="E388" s="25" t="s">
        <v>116</v>
      </c>
      <c r="F388" s="74"/>
      <c r="G388" s="75"/>
      <c r="H388" s="207"/>
      <c r="I388" s="208"/>
      <c r="J388" s="209"/>
      <c r="K388" s="209"/>
      <c r="L388" s="209"/>
      <c r="M388" s="208"/>
      <c r="N388" s="209"/>
      <c r="O388" s="209"/>
      <c r="P388" s="209"/>
      <c r="Q388" s="148"/>
      <c r="R388" s="148"/>
      <c r="S388" s="148"/>
      <c r="T388" s="148"/>
      <c r="U388" s="148"/>
      <c r="V388" s="148"/>
      <c r="W388" s="148"/>
      <c r="X388" s="148"/>
      <c r="Y388" s="148"/>
      <c r="Z388" s="148"/>
      <c r="AA388" s="148"/>
      <c r="AB388" s="148"/>
      <c r="AC388" s="148"/>
      <c r="AD388" s="148"/>
      <c r="AE388" s="148"/>
      <c r="AF388" s="20"/>
    </row>
    <row r="389" spans="1:32" ht="8.25" customHeight="1" x14ac:dyDescent="0.15">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49"/>
      <c r="B390" s="149"/>
      <c r="C390" s="45" t="s">
        <v>218</v>
      </c>
      <c r="D390" s="45"/>
      <c r="E390" s="150"/>
      <c r="F390" s="150"/>
      <c r="G390" s="151"/>
      <c r="H390" s="150"/>
      <c r="I390" s="150"/>
      <c r="J390" s="150"/>
      <c r="K390" s="150"/>
      <c r="L390" s="150"/>
      <c r="M390" s="150"/>
      <c r="N390" s="150"/>
      <c r="O390" s="150"/>
      <c r="P390" s="150"/>
      <c r="Q390" s="150"/>
      <c r="R390" s="150"/>
      <c r="S390" s="150"/>
      <c r="T390" s="150"/>
      <c r="U390" s="150"/>
      <c r="V390" s="150"/>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H273" sqref="H273"/>
    </sheetView>
  </sheetViews>
  <sheetFormatPr defaultRowHeight="20.25" customHeight="1" x14ac:dyDescent="0.15"/>
  <cols>
    <col min="1" max="1" width="2.375" style="15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4" customFormat="1" ht="20.25" customHeight="1" x14ac:dyDescent="0.15">
      <c r="A1" s="153"/>
      <c r="B1" s="154" t="s">
        <v>219</v>
      </c>
      <c r="C1" s="3"/>
      <c r="D1" s="3"/>
      <c r="E1" s="3"/>
      <c r="F1" s="3"/>
      <c r="G1" s="3"/>
    </row>
    <row r="2" spans="1:17" ht="18.75" customHeight="1" x14ac:dyDescent="0.15">
      <c r="A2" s="5"/>
      <c r="B2" s="155"/>
      <c r="C2" s="155"/>
      <c r="D2" s="2"/>
      <c r="E2" s="2"/>
      <c r="F2" s="2"/>
      <c r="G2" s="156"/>
      <c r="H2" s="156"/>
      <c r="I2" s="156"/>
      <c r="J2" s="156"/>
      <c r="K2" s="156"/>
      <c r="L2" s="156"/>
      <c r="M2" s="156"/>
      <c r="N2" s="2"/>
      <c r="O2" s="2"/>
      <c r="P2" s="2"/>
      <c r="Q2" s="2"/>
    </row>
    <row r="3" spans="1:17" ht="31.5" customHeight="1" x14ac:dyDescent="0.15">
      <c r="A3" s="149"/>
      <c r="B3" s="210" t="s">
        <v>220</v>
      </c>
      <c r="C3" s="210"/>
      <c r="D3" s="210"/>
      <c r="E3" s="210"/>
      <c r="F3" s="210"/>
      <c r="G3" s="210"/>
      <c r="H3" s="150"/>
      <c r="I3" s="150"/>
      <c r="J3" s="150"/>
      <c r="L3" s="151"/>
      <c r="M3" s="151"/>
      <c r="N3" s="151"/>
      <c r="O3" s="151"/>
      <c r="P3" s="151"/>
      <c r="Q3" s="151"/>
    </row>
    <row r="4" spans="1:17" ht="20.25" customHeight="1" x14ac:dyDescent="0.15">
      <c r="A4" s="149"/>
      <c r="B4" s="157" t="s">
        <v>221</v>
      </c>
      <c r="C4" s="150"/>
      <c r="D4" s="150"/>
      <c r="E4" s="150"/>
      <c r="F4" s="150"/>
      <c r="G4" s="150"/>
      <c r="H4" s="150"/>
      <c r="I4" s="150"/>
      <c r="J4" s="150"/>
      <c r="K4" s="150"/>
      <c r="L4" s="151"/>
      <c r="M4" s="151"/>
      <c r="N4" s="151"/>
      <c r="O4" s="151"/>
      <c r="P4" s="151"/>
      <c r="Q4" s="151"/>
    </row>
    <row r="5" spans="1:17" ht="20.25" customHeight="1" x14ac:dyDescent="0.15">
      <c r="A5" s="149"/>
      <c r="B5" s="157" t="s">
        <v>222</v>
      </c>
      <c r="C5" s="150"/>
      <c r="D5" s="150"/>
      <c r="E5" s="150"/>
      <c r="F5" s="150"/>
      <c r="G5" s="150"/>
      <c r="H5" s="150"/>
      <c r="I5" s="150"/>
      <c r="J5" s="150"/>
      <c r="K5" s="150"/>
      <c r="L5" s="151"/>
      <c r="M5" s="151"/>
      <c r="N5" s="151"/>
      <c r="O5" s="151"/>
      <c r="P5" s="151"/>
      <c r="Q5" s="151"/>
    </row>
    <row r="6" spans="1:17" ht="20.25" customHeight="1" x14ac:dyDescent="0.15">
      <c r="A6" s="151"/>
      <c r="B6" s="157" t="s">
        <v>223</v>
      </c>
      <c r="C6" s="151"/>
      <c r="D6" s="151"/>
      <c r="E6" s="151"/>
      <c r="F6" s="151"/>
      <c r="G6" s="151"/>
      <c r="H6" s="151"/>
      <c r="I6" s="151"/>
      <c r="J6" s="151"/>
      <c r="K6" s="151"/>
      <c r="L6" s="151"/>
      <c r="M6" s="151"/>
      <c r="N6" s="151"/>
      <c r="O6" s="151"/>
      <c r="P6" s="151"/>
      <c r="Q6" s="151"/>
    </row>
    <row r="7" spans="1:17" ht="20.25" customHeight="1" x14ac:dyDescent="0.15">
      <c r="A7" s="151"/>
      <c r="B7" s="157" t="s">
        <v>224</v>
      </c>
      <c r="C7" s="151"/>
      <c r="D7" s="151"/>
      <c r="E7" s="151"/>
      <c r="F7" s="151"/>
      <c r="G7" s="151"/>
      <c r="H7" s="151"/>
      <c r="I7" s="151"/>
      <c r="J7" s="151"/>
      <c r="K7" s="151"/>
      <c r="L7" s="151"/>
      <c r="M7" s="151"/>
      <c r="N7" s="151"/>
      <c r="O7" s="151"/>
      <c r="P7" s="151"/>
      <c r="Q7" s="151"/>
    </row>
    <row r="8" spans="1:17" ht="20.25" customHeight="1" x14ac:dyDescent="0.15">
      <c r="A8" s="151"/>
      <c r="B8" s="157" t="s">
        <v>225</v>
      </c>
      <c r="C8" s="151"/>
      <c r="D8" s="151"/>
      <c r="E8" s="151"/>
      <c r="F8" s="151"/>
      <c r="G8" s="151"/>
      <c r="H8" s="151"/>
      <c r="I8" s="151"/>
      <c r="J8" s="151"/>
      <c r="K8" s="151"/>
      <c r="L8" s="151"/>
      <c r="M8" s="151"/>
      <c r="N8" s="151"/>
      <c r="O8" s="151"/>
      <c r="P8" s="151"/>
      <c r="Q8" s="151"/>
    </row>
    <row r="9" spans="1:17" ht="20.25" customHeight="1" x14ac:dyDescent="0.15">
      <c r="A9" s="151"/>
      <c r="B9" s="157" t="s">
        <v>226</v>
      </c>
      <c r="C9" s="151"/>
      <c r="D9" s="151"/>
      <c r="E9" s="151"/>
      <c r="F9" s="151"/>
      <c r="G9" s="151"/>
      <c r="H9" s="151"/>
      <c r="I9" s="151"/>
      <c r="J9" s="151"/>
      <c r="K9" s="151"/>
      <c r="L9" s="151"/>
      <c r="M9" s="151"/>
      <c r="N9" s="151"/>
      <c r="O9" s="151"/>
      <c r="P9" s="151"/>
      <c r="Q9" s="151"/>
    </row>
    <row r="10" spans="1:17" ht="20.25" customHeight="1" x14ac:dyDescent="0.15">
      <c r="A10" s="151"/>
      <c r="B10" s="157" t="s">
        <v>227</v>
      </c>
      <c r="C10" s="151"/>
      <c r="D10" s="151"/>
      <c r="E10" s="151"/>
      <c r="F10" s="151"/>
      <c r="G10" s="151"/>
      <c r="H10" s="151"/>
      <c r="I10" s="151"/>
      <c r="J10" s="151"/>
      <c r="K10" s="151"/>
      <c r="L10" s="151"/>
      <c r="M10" s="151"/>
      <c r="N10" s="151"/>
      <c r="O10" s="151"/>
      <c r="P10" s="151"/>
      <c r="Q10" s="151"/>
    </row>
    <row r="11" spans="1:17" ht="20.25" customHeight="1" x14ac:dyDescent="0.15">
      <c r="A11" s="151"/>
      <c r="B11" s="157" t="s">
        <v>228</v>
      </c>
      <c r="C11" s="151"/>
      <c r="D11" s="151"/>
      <c r="E11" s="151"/>
      <c r="F11" s="151"/>
      <c r="G11" s="151"/>
      <c r="H11" s="151"/>
      <c r="I11" s="151"/>
      <c r="J11" s="151"/>
      <c r="K11" s="151"/>
      <c r="L11" s="151"/>
      <c r="M11" s="151"/>
      <c r="N11" s="151"/>
      <c r="O11" s="151"/>
      <c r="P11" s="151"/>
      <c r="Q11" s="151"/>
    </row>
    <row r="12" spans="1:17" ht="20.25" customHeight="1" x14ac:dyDescent="0.15">
      <c r="A12" s="151"/>
      <c r="B12" s="157" t="s">
        <v>229</v>
      </c>
      <c r="C12" s="151"/>
      <c r="D12" s="151"/>
      <c r="E12" s="151"/>
      <c r="F12" s="151"/>
      <c r="G12" s="151"/>
      <c r="H12" s="151"/>
      <c r="I12" s="151"/>
      <c r="J12" s="151"/>
      <c r="K12" s="151"/>
      <c r="L12" s="151"/>
      <c r="M12" s="151"/>
      <c r="N12" s="151"/>
      <c r="O12" s="151"/>
      <c r="P12" s="151"/>
      <c r="Q12" s="151"/>
    </row>
    <row r="13" spans="1:17" ht="20.25" customHeight="1" x14ac:dyDescent="0.15">
      <c r="A13" s="151"/>
      <c r="B13" s="157" t="s">
        <v>230</v>
      </c>
      <c r="C13" s="151"/>
      <c r="D13" s="151"/>
      <c r="E13" s="151"/>
      <c r="F13" s="151"/>
      <c r="G13" s="151"/>
      <c r="H13" s="151"/>
      <c r="I13" s="151"/>
      <c r="J13" s="151"/>
      <c r="K13" s="151"/>
      <c r="L13" s="151"/>
      <c r="M13" s="151"/>
      <c r="N13" s="151"/>
      <c r="O13" s="151"/>
      <c r="P13" s="151"/>
      <c r="Q13" s="151"/>
    </row>
    <row r="14" spans="1:17" ht="20.25" customHeight="1" x14ac:dyDescent="0.15">
      <c r="A14" s="151"/>
      <c r="B14" s="157" t="s">
        <v>231</v>
      </c>
      <c r="C14" s="151"/>
      <c r="D14" s="151"/>
      <c r="E14" s="151"/>
      <c r="F14" s="151"/>
      <c r="G14" s="151"/>
      <c r="H14" s="151"/>
      <c r="I14" s="151"/>
      <c r="J14" s="151"/>
      <c r="K14" s="151"/>
      <c r="L14" s="151"/>
      <c r="M14" s="151"/>
      <c r="N14" s="151"/>
      <c r="O14" s="151"/>
      <c r="P14" s="151"/>
      <c r="Q14" s="151"/>
    </row>
    <row r="15" spans="1:17" ht="20.25" customHeight="1" x14ac:dyDescent="0.15">
      <c r="A15" s="151"/>
      <c r="B15" s="157" t="s">
        <v>232</v>
      </c>
      <c r="C15" s="151"/>
      <c r="D15" s="151"/>
      <c r="E15" s="151"/>
      <c r="F15" s="151"/>
      <c r="G15" s="151"/>
      <c r="H15" s="151"/>
      <c r="I15" s="151"/>
      <c r="J15" s="151"/>
      <c r="K15" s="151"/>
      <c r="L15" s="151"/>
      <c r="M15" s="151"/>
      <c r="N15" s="151"/>
      <c r="O15" s="151"/>
      <c r="P15" s="151"/>
      <c r="Q15" s="151"/>
    </row>
    <row r="16" spans="1:17" ht="20.25" customHeight="1" x14ac:dyDescent="0.15">
      <c r="A16" s="151"/>
      <c r="B16" s="157" t="s">
        <v>233</v>
      </c>
      <c r="C16" s="151"/>
      <c r="D16" s="151"/>
      <c r="E16" s="151"/>
      <c r="F16" s="151"/>
      <c r="G16" s="151"/>
      <c r="H16" s="151"/>
      <c r="I16" s="151"/>
      <c r="J16" s="151"/>
      <c r="K16" s="151"/>
      <c r="L16" s="151"/>
      <c r="M16" s="151"/>
      <c r="N16" s="151"/>
      <c r="O16" s="151"/>
      <c r="P16" s="151"/>
      <c r="Q16" s="151"/>
    </row>
    <row r="17" spans="1:17" ht="20.25" customHeight="1" x14ac:dyDescent="0.15">
      <c r="A17" s="151"/>
      <c r="B17" s="157" t="s">
        <v>234</v>
      </c>
      <c r="C17" s="151"/>
      <c r="D17" s="151"/>
      <c r="E17" s="151"/>
      <c r="F17" s="151"/>
      <c r="G17" s="151"/>
      <c r="H17" s="151"/>
      <c r="I17" s="151"/>
      <c r="J17" s="151"/>
      <c r="K17" s="151"/>
      <c r="L17" s="151"/>
      <c r="M17" s="151"/>
      <c r="N17" s="151"/>
      <c r="O17" s="151"/>
      <c r="P17" s="151"/>
      <c r="Q17" s="151"/>
    </row>
    <row r="18" spans="1:17" ht="20.25" customHeight="1" x14ac:dyDescent="0.15">
      <c r="A18" s="151"/>
      <c r="B18" s="157" t="s">
        <v>235</v>
      </c>
      <c r="C18" s="151"/>
      <c r="D18" s="151"/>
      <c r="E18" s="151"/>
      <c r="F18" s="151"/>
      <c r="G18" s="151"/>
      <c r="H18" s="151"/>
      <c r="I18" s="151"/>
      <c r="J18" s="151"/>
      <c r="K18" s="151"/>
      <c r="L18" s="151"/>
      <c r="M18" s="151"/>
      <c r="N18" s="151"/>
      <c r="O18" s="151"/>
      <c r="P18" s="151"/>
      <c r="Q18" s="151"/>
    </row>
    <row r="19" spans="1:17" ht="20.25" customHeight="1" x14ac:dyDescent="0.15">
      <c r="A19" s="151"/>
      <c r="B19" s="157" t="s">
        <v>236</v>
      </c>
      <c r="C19" s="151"/>
      <c r="D19" s="151"/>
      <c r="E19" s="151"/>
      <c r="F19" s="157"/>
      <c r="G19" s="157"/>
      <c r="H19" s="151"/>
      <c r="I19" s="151"/>
      <c r="J19" s="151"/>
      <c r="K19" s="151"/>
      <c r="L19" s="151"/>
      <c r="M19" s="151"/>
      <c r="N19" s="151"/>
      <c r="O19" s="151"/>
      <c r="P19" s="151"/>
      <c r="Q19" s="151"/>
    </row>
    <row r="20" spans="1:17" s="159" customFormat="1" ht="19.5" customHeight="1" x14ac:dyDescent="0.15">
      <c r="A20" s="158"/>
      <c r="B20" s="157" t="s">
        <v>237</v>
      </c>
    </row>
    <row r="21" spans="1:17" s="159" customFormat="1" ht="19.5" customHeight="1" x14ac:dyDescent="0.15">
      <c r="A21" s="158"/>
      <c r="B21" s="157" t="s">
        <v>238</v>
      </c>
    </row>
    <row r="22" spans="1:17" s="159" customFormat="1" ht="19.5" customHeight="1" x14ac:dyDescent="0.15">
      <c r="A22" s="158"/>
      <c r="B22" s="157" t="s">
        <v>239</v>
      </c>
      <c r="K22" s="124"/>
      <c r="L22" s="124"/>
      <c r="M22" s="124"/>
      <c r="N22" s="124"/>
    </row>
    <row r="23" spans="1:17" s="159" customFormat="1" ht="19.5" customHeight="1" x14ac:dyDescent="0.15">
      <c r="A23" s="158"/>
      <c r="B23" s="157" t="s">
        <v>240</v>
      </c>
      <c r="K23" s="124"/>
    </row>
    <row r="24" spans="1:17" s="159" customFormat="1" ht="19.5" customHeight="1" x14ac:dyDescent="0.15">
      <c r="A24" s="158"/>
      <c r="B24" s="157" t="s">
        <v>241</v>
      </c>
      <c r="K24" s="124"/>
    </row>
    <row r="25" spans="1:17" s="159" customFormat="1" ht="19.5" customHeight="1" x14ac:dyDescent="0.15">
      <c r="A25" s="158"/>
      <c r="B25" s="157" t="s">
        <v>242</v>
      </c>
    </row>
    <row r="26" spans="1:17" s="159" customFormat="1" ht="19.5" customHeight="1" x14ac:dyDescent="0.15">
      <c r="A26" s="158"/>
      <c r="B26" s="157" t="s">
        <v>243</v>
      </c>
    </row>
    <row r="27" spans="1:17" s="159" customFormat="1" ht="19.5" customHeight="1" x14ac:dyDescent="0.15">
      <c r="A27" s="158"/>
      <c r="B27" s="157" t="s">
        <v>244</v>
      </c>
    </row>
    <row r="28" spans="1:17" ht="20.25" customHeight="1" x14ac:dyDescent="0.15">
      <c r="A28" s="4"/>
      <c r="B28" s="157" t="s">
        <v>245</v>
      </c>
      <c r="C28" s="151"/>
      <c r="D28" s="151"/>
      <c r="E28" s="151"/>
      <c r="F28" s="151"/>
      <c r="G28" s="151"/>
      <c r="H28" s="151"/>
      <c r="I28" s="151"/>
      <c r="J28" s="151"/>
      <c r="K28" s="151"/>
    </row>
    <row r="29" spans="1:17" ht="19.5" customHeight="1" x14ac:dyDescent="0.15">
      <c r="A29" s="4"/>
      <c r="B29" s="157" t="s">
        <v>246</v>
      </c>
      <c r="C29" s="151"/>
      <c r="D29" s="151"/>
      <c r="E29" s="151"/>
      <c r="F29" s="151"/>
      <c r="G29" s="151"/>
      <c r="H29" s="151"/>
      <c r="I29" s="151"/>
      <c r="J29" s="151"/>
      <c r="K29" s="151"/>
    </row>
    <row r="30" spans="1:17" s="160" customFormat="1" ht="20.25" customHeight="1" x14ac:dyDescent="0.15">
      <c r="B30" s="211" t="s">
        <v>247</v>
      </c>
      <c r="C30" s="211"/>
      <c r="D30" s="211"/>
      <c r="E30" s="211"/>
      <c r="F30" s="211"/>
      <c r="G30" s="211"/>
    </row>
    <row r="31" spans="1:17" s="160" customFormat="1" ht="20.25" customHeight="1" x14ac:dyDescent="0.15">
      <c r="B31" s="157" t="s">
        <v>248</v>
      </c>
      <c r="C31" s="159"/>
      <c r="D31" s="159"/>
      <c r="E31" s="159"/>
    </row>
    <row r="32" spans="1:17" s="160" customFormat="1" ht="20.25" customHeight="1" x14ac:dyDescent="0.15">
      <c r="B32" s="157" t="s">
        <v>249</v>
      </c>
      <c r="C32" s="159"/>
      <c r="D32" s="159"/>
      <c r="E32" s="159"/>
    </row>
    <row r="33" spans="1:11" s="160" customFormat="1" ht="20.25" customHeight="1" x14ac:dyDescent="0.15">
      <c r="B33" s="157" t="s">
        <v>250</v>
      </c>
      <c r="C33" s="159"/>
      <c r="D33" s="159"/>
      <c r="E33" s="159"/>
    </row>
    <row r="34" spans="1:11" s="160" customFormat="1" ht="20.25" customHeight="1" x14ac:dyDescent="0.15">
      <c r="B34" s="157" t="s">
        <v>251</v>
      </c>
      <c r="C34" s="159"/>
      <c r="D34" s="159"/>
      <c r="E34" s="159"/>
    </row>
    <row r="35" spans="1:11" s="160" customFormat="1" ht="20.25" customHeight="1" x14ac:dyDescent="0.15">
      <c r="B35" s="211" t="s">
        <v>252</v>
      </c>
      <c r="C35" s="211"/>
      <c r="D35" s="211"/>
      <c r="E35" s="211"/>
      <c r="F35" s="211"/>
      <c r="G35" s="211"/>
    </row>
    <row r="36" spans="1:11" s="124" customFormat="1" ht="20.25" customHeight="1" x14ac:dyDescent="0.15">
      <c r="A36" s="161"/>
      <c r="B36" s="157" t="s">
        <v>253</v>
      </c>
      <c r="C36" s="151"/>
      <c r="D36" s="151"/>
      <c r="E36" s="151"/>
    </row>
    <row r="37" spans="1:11" ht="20.25" customHeight="1" x14ac:dyDescent="0.15">
      <c r="B37" s="157"/>
      <c r="C37" s="151"/>
      <c r="D37" s="151"/>
      <c r="E37" s="151"/>
    </row>
    <row r="38" spans="1:11" ht="20.25" customHeight="1" x14ac:dyDescent="0.15">
      <c r="A38" s="149"/>
      <c r="F38" s="150"/>
      <c r="G38" s="150"/>
      <c r="H38" s="150"/>
      <c r="I38" s="150"/>
      <c r="J38" s="150"/>
      <c r="K38" s="150"/>
    </row>
    <row r="39" spans="1:11" ht="20.25" customHeight="1" x14ac:dyDescent="0.15">
      <c r="B39" s="154" t="s">
        <v>254</v>
      </c>
      <c r="C39" s="124"/>
      <c r="D39" s="124"/>
      <c r="E39" s="124"/>
    </row>
    <row r="41" spans="1:11" ht="20.25" customHeight="1" x14ac:dyDescent="0.15">
      <c r="B41" s="45" t="s">
        <v>255</v>
      </c>
      <c r="C41" s="150"/>
      <c r="D41" s="150"/>
      <c r="E41" s="15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TJ296</dc:creator>
  <cp:lastModifiedBy>00006365</cp:lastModifiedBy>
  <dcterms:created xsi:type="dcterms:W3CDTF">2022-07-13T01:41:28Z</dcterms:created>
  <dcterms:modified xsi:type="dcterms:W3CDTF">2023-03-13T09:39:44Z</dcterms:modified>
</cp:coreProperties>
</file>