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9302\Desktop\"/>
    </mc:Choice>
  </mc:AlternateContent>
  <bookViews>
    <workbookView xWindow="0" yWindow="0" windowWidth="28800" windowHeight="12360"/>
  </bookViews>
  <sheets>
    <sheet name="★別紙1－3" sheetId="1" r:id="rId1"/>
    <sheet name="備考（1－3）" sheetId="2" r:id="rId2"/>
  </sheet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<sst xmlns="http://schemas.openxmlformats.org/spreadsheetml/2006/main" count="2440" uniqueCount="256">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</sst>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70" zoomScaleNormal="70" zoomScaleSheetLayoutView="70" workbookViewId="0">
      <selection activeCell="F32" sqref="F32"/>
    </sheetView>
  </sheetViews>
  <sheetFormatPr defaultRowHeight="20.25" customHeight="1" x14ac:dyDescent="0.15"/>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4" t="s">
        <v>2</v>
      </c>
      <c r="T5" s="185"/>
      <c r="U5" s="185"/>
      <c r="V5" s="18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4" t="s">
        <v>3</v>
      </c>
      <c r="B7" s="185"/>
      <c r="C7" s="186"/>
      <c r="D7" s="184" t="s">
        <v>4</v>
      </c>
      <c r="E7" s="186"/>
      <c r="F7" s="187" t="s">
        <v>5</v>
      </c>
      <c r="G7" s="188"/>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3" ht="18.75" customHeight="1" x14ac:dyDescent="0.15">
      <c r="A8" s="175" t="s">
        <v>9</v>
      </c>
      <c r="B8" s="176"/>
      <c r="C8" s="177"/>
      <c r="D8" s="9"/>
      <c r="E8" s="10"/>
      <c r="F8" s="11"/>
      <c r="G8" s="12"/>
      <c r="H8" s="181" t="s">
        <v>10</v>
      </c>
      <c r="I8" s="13" t="s">
        <v>11</v>
      </c>
      <c r="J8" s="14" t="s">
        <v>12</v>
      </c>
      <c r="K8" s="15"/>
      <c r="L8" s="15"/>
      <c r="M8" s="13" t="s">
        <v>11</v>
      </c>
      <c r="N8" s="14" t="s">
        <v>13</v>
      </c>
      <c r="O8" s="15"/>
      <c r="P8" s="15"/>
      <c r="Q8" s="13" t="s">
        <v>11</v>
      </c>
      <c r="R8" s="14" t="s">
        <v>14</v>
      </c>
      <c r="S8" s="15"/>
      <c r="T8" s="15"/>
      <c r="U8" s="13" t="s">
        <v>11</v>
      </c>
      <c r="V8" s="14" t="s">
        <v>15</v>
      </c>
      <c r="W8" s="15"/>
      <c r="X8" s="16"/>
      <c r="Y8" s="204"/>
      <c r="Z8" s="205"/>
      <c r="AA8" s="205"/>
      <c r="AB8" s="206"/>
      <c r="AC8" s="204"/>
      <c r="AD8" s="205"/>
      <c r="AE8" s="205"/>
      <c r="AF8" s="206"/>
    </row>
    <row r="9" spans="1:33" ht="18.75" customHeight="1" x14ac:dyDescent="0.15">
      <c r="A9" s="178"/>
      <c r="B9" s="179"/>
      <c r="C9" s="180"/>
      <c r="D9" s="17"/>
      <c r="E9" s="18"/>
      <c r="F9" s="19"/>
      <c r="G9" s="20"/>
      <c r="H9" s="182"/>
      <c r="I9" s="21" t="s">
        <v>11</v>
      </c>
      <c r="J9" s="22" t="s">
        <v>16</v>
      </c>
      <c r="K9" s="23"/>
      <c r="L9" s="23"/>
      <c r="M9" s="24" t="s">
        <v>11</v>
      </c>
      <c r="N9" s="22" t="s">
        <v>17</v>
      </c>
      <c r="O9" s="23"/>
      <c r="P9" s="23"/>
      <c r="Q9" s="24" t="s">
        <v>11</v>
      </c>
      <c r="R9" s="22" t="s">
        <v>18</v>
      </c>
      <c r="S9" s="23"/>
      <c r="T9" s="23"/>
      <c r="U9" s="24" t="s">
        <v>11</v>
      </c>
      <c r="V9" s="22" t="s">
        <v>19</v>
      </c>
      <c r="W9" s="23"/>
      <c r="X9" s="25"/>
      <c r="Y9" s="207"/>
      <c r="Z9" s="208"/>
      <c r="AA9" s="208"/>
      <c r="AB9" s="209"/>
      <c r="AC9" s="207"/>
      <c r="AD9" s="208"/>
      <c r="AE9" s="208"/>
      <c r="AF9" s="209"/>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91" t="s">
        <v>24</v>
      </c>
      <c r="I11" s="164" t="s">
        <v>11</v>
      </c>
      <c r="J11" s="166" t="s">
        <v>25</v>
      </c>
      <c r="K11" s="166"/>
      <c r="L11" s="166"/>
      <c r="M11" s="164" t="s">
        <v>11</v>
      </c>
      <c r="N11" s="166" t="s">
        <v>26</v>
      </c>
      <c r="O11" s="166"/>
      <c r="P11" s="166"/>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92"/>
      <c r="I12" s="170"/>
      <c r="J12" s="171"/>
      <c r="K12" s="171"/>
      <c r="L12" s="171"/>
      <c r="M12" s="170"/>
      <c r="N12" s="171"/>
      <c r="O12" s="171"/>
      <c r="P12" s="171"/>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1" t="s">
        <v>28</v>
      </c>
      <c r="I13" s="164" t="s">
        <v>11</v>
      </c>
      <c r="J13" s="166" t="s">
        <v>25</v>
      </c>
      <c r="K13" s="166"/>
      <c r="L13" s="166"/>
      <c r="M13" s="164" t="s">
        <v>11</v>
      </c>
      <c r="N13" s="166" t="s">
        <v>26</v>
      </c>
      <c r="O13" s="166"/>
      <c r="P13" s="166"/>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2"/>
      <c r="I14" s="170"/>
      <c r="J14" s="171"/>
      <c r="K14" s="171"/>
      <c r="L14" s="171"/>
      <c r="M14" s="170"/>
      <c r="N14" s="171"/>
      <c r="O14" s="171"/>
      <c r="P14" s="171"/>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91" t="s">
        <v>54</v>
      </c>
      <c r="I26" s="164" t="s">
        <v>11</v>
      </c>
      <c r="J26" s="166" t="s">
        <v>25</v>
      </c>
      <c r="K26" s="166"/>
      <c r="L26" s="166"/>
      <c r="M26" s="164" t="s">
        <v>11</v>
      </c>
      <c r="N26" s="166" t="s">
        <v>26</v>
      </c>
      <c r="O26" s="166"/>
      <c r="P26" s="166"/>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2"/>
      <c r="I27" s="170"/>
      <c r="J27" s="171"/>
      <c r="K27" s="171"/>
      <c r="L27" s="171"/>
      <c r="M27" s="170"/>
      <c r="N27" s="171"/>
      <c r="O27" s="171"/>
      <c r="P27" s="171"/>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201"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3"/>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2"/>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91" t="s">
        <v>67</v>
      </c>
      <c r="I36" s="194" t="s">
        <v>11</v>
      </c>
      <c r="J36" s="166" t="s">
        <v>21</v>
      </c>
      <c r="K36" s="166"/>
      <c r="L36" s="198" t="s">
        <v>11</v>
      </c>
      <c r="M36" s="166" t="s">
        <v>22</v>
      </c>
      <c r="N36" s="166"/>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3"/>
      <c r="I37" s="195"/>
      <c r="J37" s="197"/>
      <c r="K37" s="197"/>
      <c r="L37" s="199"/>
      <c r="M37" s="197"/>
      <c r="N37" s="197"/>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2"/>
      <c r="I38" s="196"/>
      <c r="J38" s="171"/>
      <c r="K38" s="171"/>
      <c r="L38" s="200"/>
      <c r="M38" s="171"/>
      <c r="N38" s="171"/>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1" t="s">
        <v>69</v>
      </c>
      <c r="I40" s="164" t="s">
        <v>11</v>
      </c>
      <c r="J40" s="166" t="s">
        <v>21</v>
      </c>
      <c r="K40" s="166"/>
      <c r="L40" s="164" t="s">
        <v>11</v>
      </c>
      <c r="M40" s="166" t="s">
        <v>22</v>
      </c>
      <c r="N40" s="166"/>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2"/>
      <c r="I41" s="170"/>
      <c r="J41" s="171"/>
      <c r="K41" s="171"/>
      <c r="L41" s="170"/>
      <c r="M41" s="171"/>
      <c r="N41" s="171"/>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1" t="s">
        <v>70</v>
      </c>
      <c r="I42" s="164" t="s">
        <v>11</v>
      </c>
      <c r="J42" s="166" t="s">
        <v>21</v>
      </c>
      <c r="K42" s="166"/>
      <c r="L42" s="164" t="s">
        <v>11</v>
      </c>
      <c r="M42" s="166" t="s">
        <v>22</v>
      </c>
      <c r="N42" s="166"/>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2"/>
      <c r="I43" s="170"/>
      <c r="J43" s="171"/>
      <c r="K43" s="171"/>
      <c r="L43" s="170"/>
      <c r="M43" s="171"/>
      <c r="N43" s="171"/>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1" t="s">
        <v>71</v>
      </c>
      <c r="I44" s="164" t="s">
        <v>11</v>
      </c>
      <c r="J44" s="166" t="s">
        <v>21</v>
      </c>
      <c r="K44" s="166"/>
      <c r="L44" s="164" t="s">
        <v>11</v>
      </c>
      <c r="M44" s="166" t="s">
        <v>22</v>
      </c>
      <c r="N44" s="166"/>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2"/>
      <c r="I45" s="170"/>
      <c r="J45" s="171"/>
      <c r="K45" s="171"/>
      <c r="L45" s="170"/>
      <c r="M45" s="171"/>
      <c r="N45" s="171"/>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1" t="s">
        <v>72</v>
      </c>
      <c r="I46" s="164" t="s">
        <v>11</v>
      </c>
      <c r="J46" s="166" t="s">
        <v>21</v>
      </c>
      <c r="K46" s="166"/>
      <c r="L46" s="164" t="s">
        <v>11</v>
      </c>
      <c r="M46" s="166" t="s">
        <v>22</v>
      </c>
      <c r="N46" s="166"/>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2"/>
      <c r="I47" s="170"/>
      <c r="J47" s="171"/>
      <c r="K47" s="171"/>
      <c r="L47" s="170"/>
      <c r="M47" s="171"/>
      <c r="N47" s="171"/>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1"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3"/>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2"/>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91" t="s">
        <v>67</v>
      </c>
      <c r="I67" s="194" t="s">
        <v>11</v>
      </c>
      <c r="J67" s="166" t="s">
        <v>21</v>
      </c>
      <c r="K67" s="166"/>
      <c r="L67" s="198" t="s">
        <v>11</v>
      </c>
      <c r="M67" s="166" t="s">
        <v>22</v>
      </c>
      <c r="N67" s="166"/>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3"/>
      <c r="I68" s="195"/>
      <c r="J68" s="197"/>
      <c r="K68" s="197"/>
      <c r="L68" s="199"/>
      <c r="M68" s="197"/>
      <c r="N68" s="197"/>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2"/>
      <c r="I69" s="196"/>
      <c r="J69" s="171"/>
      <c r="K69" s="171"/>
      <c r="L69" s="200"/>
      <c r="M69" s="171"/>
      <c r="N69" s="171"/>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91" t="s">
        <v>24</v>
      </c>
      <c r="I85" s="164" t="s">
        <v>11</v>
      </c>
      <c r="J85" s="166" t="s">
        <v>25</v>
      </c>
      <c r="K85" s="166"/>
      <c r="L85" s="166"/>
      <c r="M85" s="164" t="s">
        <v>11</v>
      </c>
      <c r="N85" s="166" t="s">
        <v>26</v>
      </c>
      <c r="O85" s="166"/>
      <c r="P85" s="166"/>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2"/>
      <c r="I86" s="170"/>
      <c r="J86" s="171"/>
      <c r="K86" s="171"/>
      <c r="L86" s="171"/>
      <c r="M86" s="170"/>
      <c r="N86" s="171"/>
      <c r="O86" s="171"/>
      <c r="P86" s="171"/>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91" t="s">
        <v>24</v>
      </c>
      <c r="I98" s="164" t="s">
        <v>11</v>
      </c>
      <c r="J98" s="166" t="s">
        <v>25</v>
      </c>
      <c r="K98" s="166"/>
      <c r="L98" s="166"/>
      <c r="M98" s="164" t="s">
        <v>11</v>
      </c>
      <c r="N98" s="166" t="s">
        <v>26</v>
      </c>
      <c r="O98" s="166"/>
      <c r="P98" s="166"/>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92"/>
      <c r="I99" s="170"/>
      <c r="J99" s="171"/>
      <c r="K99" s="171"/>
      <c r="L99" s="171"/>
      <c r="M99" s="170"/>
      <c r="N99" s="171"/>
      <c r="O99" s="171"/>
      <c r="P99" s="171"/>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9" t="s">
        <v>127</v>
      </c>
      <c r="I107" s="164" t="s">
        <v>11</v>
      </c>
      <c r="J107" s="166" t="s">
        <v>21</v>
      </c>
      <c r="K107" s="166"/>
      <c r="L107" s="164" t="s">
        <v>11</v>
      </c>
      <c r="M107" s="166" t="s">
        <v>22</v>
      </c>
      <c r="N107" s="166"/>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90"/>
      <c r="I108" s="170"/>
      <c r="J108" s="171"/>
      <c r="K108" s="171"/>
      <c r="L108" s="170"/>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89" t="s">
        <v>127</v>
      </c>
      <c r="I122" s="164" t="s">
        <v>11</v>
      </c>
      <c r="J122" s="166" t="s">
        <v>21</v>
      </c>
      <c r="K122" s="166"/>
      <c r="L122" s="164" t="s">
        <v>11</v>
      </c>
      <c r="M122" s="166" t="s">
        <v>22</v>
      </c>
      <c r="N122" s="16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90"/>
      <c r="I123" s="170"/>
      <c r="J123" s="171"/>
      <c r="K123" s="171"/>
      <c r="L123" s="170"/>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9" t="s">
        <v>137</v>
      </c>
      <c r="I134" s="164" t="s">
        <v>11</v>
      </c>
      <c r="J134" s="166" t="s">
        <v>21</v>
      </c>
      <c r="K134" s="166"/>
      <c r="L134" s="164" t="s">
        <v>11</v>
      </c>
      <c r="M134" s="166" t="s">
        <v>22</v>
      </c>
      <c r="N134" s="166"/>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90"/>
      <c r="I135" s="170"/>
      <c r="J135" s="171"/>
      <c r="K135" s="171"/>
      <c r="L135" s="170"/>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201"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202"/>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1" t="s">
        <v>151</v>
      </c>
      <c r="I159" s="164" t="s">
        <v>11</v>
      </c>
      <c r="J159" s="166" t="s">
        <v>21</v>
      </c>
      <c r="K159" s="166"/>
      <c r="L159" s="164" t="s">
        <v>11</v>
      </c>
      <c r="M159" s="166" t="s">
        <v>22</v>
      </c>
      <c r="N159" s="166"/>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2"/>
      <c r="I160" s="170"/>
      <c r="J160" s="171"/>
      <c r="K160" s="171"/>
      <c r="L160" s="170"/>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1" t="s">
        <v>154</v>
      </c>
      <c r="I164" s="164" t="s">
        <v>11</v>
      </c>
      <c r="J164" s="166" t="s">
        <v>21</v>
      </c>
      <c r="K164" s="166"/>
      <c r="L164" s="164" t="s">
        <v>11</v>
      </c>
      <c r="M164" s="166" t="s">
        <v>22</v>
      </c>
      <c r="N164" s="166"/>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2"/>
      <c r="I165" s="170"/>
      <c r="J165" s="171"/>
      <c r="K165" s="171"/>
      <c r="L165" s="170"/>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1" t="s">
        <v>160</v>
      </c>
      <c r="I169" s="164" t="s">
        <v>11</v>
      </c>
      <c r="J169" s="166" t="s">
        <v>21</v>
      </c>
      <c r="K169" s="166"/>
      <c r="L169" s="164" t="s">
        <v>11</v>
      </c>
      <c r="M169" s="166" t="s">
        <v>22</v>
      </c>
      <c r="N169" s="166"/>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2"/>
      <c r="I170" s="170"/>
      <c r="J170" s="171"/>
      <c r="K170" s="171"/>
      <c r="L170" s="170"/>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1" t="s">
        <v>24</v>
      </c>
      <c r="I199" s="164" t="s">
        <v>11</v>
      </c>
      <c r="J199" s="166" t="s">
        <v>25</v>
      </c>
      <c r="K199" s="166"/>
      <c r="L199" s="166"/>
      <c r="M199" s="164" t="s">
        <v>11</v>
      </c>
      <c r="N199" s="166" t="s">
        <v>26</v>
      </c>
      <c r="O199" s="166"/>
      <c r="P199" s="166"/>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2"/>
      <c r="I200" s="170"/>
      <c r="J200" s="171"/>
      <c r="K200" s="171"/>
      <c r="L200" s="171"/>
      <c r="M200" s="170"/>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91" t="s">
        <v>24</v>
      </c>
      <c r="I218" s="164" t="s">
        <v>11</v>
      </c>
      <c r="J218" s="166" t="s">
        <v>25</v>
      </c>
      <c r="K218" s="166"/>
      <c r="L218" s="166"/>
      <c r="M218" s="164" t="s">
        <v>11</v>
      </c>
      <c r="N218" s="166" t="s">
        <v>26</v>
      </c>
      <c r="O218" s="166"/>
      <c r="P218" s="166"/>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92"/>
      <c r="I219" s="170"/>
      <c r="J219" s="171"/>
      <c r="K219" s="171"/>
      <c r="L219" s="171"/>
      <c r="M219" s="170"/>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91" t="s">
        <v>67</v>
      </c>
      <c r="I225" s="194" t="s">
        <v>11</v>
      </c>
      <c r="J225" s="166" t="s">
        <v>21</v>
      </c>
      <c r="K225" s="166"/>
      <c r="L225" s="198" t="s">
        <v>11</v>
      </c>
      <c r="M225" s="166" t="s">
        <v>22</v>
      </c>
      <c r="N225" s="166"/>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3"/>
      <c r="I226" s="195"/>
      <c r="J226" s="197"/>
      <c r="K226" s="197"/>
      <c r="L226" s="199"/>
      <c r="M226" s="197"/>
      <c r="N226" s="197"/>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2"/>
      <c r="I227" s="196"/>
      <c r="J227" s="171"/>
      <c r="K227" s="171"/>
      <c r="L227" s="200"/>
      <c r="M227" s="171"/>
      <c r="N227" s="171"/>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91" t="s">
        <v>24</v>
      </c>
      <c r="I242" s="164" t="s">
        <v>11</v>
      </c>
      <c r="J242" s="166" t="s">
        <v>25</v>
      </c>
      <c r="K242" s="166"/>
      <c r="L242" s="166"/>
      <c r="M242" s="164" t="s">
        <v>11</v>
      </c>
      <c r="N242" s="166" t="s">
        <v>26</v>
      </c>
      <c r="O242" s="166"/>
      <c r="P242" s="166"/>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92"/>
      <c r="I243" s="170"/>
      <c r="J243" s="171"/>
      <c r="K243" s="171"/>
      <c r="L243" s="171"/>
      <c r="M243" s="170"/>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91" t="s">
        <v>24</v>
      </c>
      <c r="I252" s="164" t="s">
        <v>11</v>
      </c>
      <c r="J252" s="166" t="s">
        <v>25</v>
      </c>
      <c r="K252" s="166"/>
      <c r="L252" s="166"/>
      <c r="M252" s="164" t="s">
        <v>11</v>
      </c>
      <c r="N252" s="166" t="s">
        <v>26</v>
      </c>
      <c r="O252" s="166"/>
      <c r="P252" s="166"/>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92"/>
      <c r="I253" s="170"/>
      <c r="J253" s="171"/>
      <c r="K253" s="171"/>
      <c r="L253" s="171"/>
      <c r="M253" s="170"/>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9" t="s">
        <v>127</v>
      </c>
      <c r="I261" s="164" t="s">
        <v>11</v>
      </c>
      <c r="J261" s="166" t="s">
        <v>21</v>
      </c>
      <c r="K261" s="166"/>
      <c r="L261" s="164" t="s">
        <v>11</v>
      </c>
      <c r="M261" s="166" t="s">
        <v>22</v>
      </c>
      <c r="N261" s="166"/>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90"/>
      <c r="I262" s="170"/>
      <c r="J262" s="171"/>
      <c r="K262" s="171"/>
      <c r="L262" s="170"/>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1"/>
      <c r="H274" s="189" t="s">
        <v>127</v>
      </c>
      <c r="I274" s="164" t="s">
        <v>11</v>
      </c>
      <c r="J274" s="166" t="s">
        <v>21</v>
      </c>
      <c r="K274" s="166"/>
      <c r="L274" s="164" t="s">
        <v>11</v>
      </c>
      <c r="M274" s="166" t="s">
        <v>22</v>
      </c>
      <c r="N274" s="166"/>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1"/>
      <c r="H275" s="190"/>
      <c r="I275" s="170"/>
      <c r="J275" s="171"/>
      <c r="K275" s="171"/>
      <c r="L275" s="170"/>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3" t="s">
        <v>207</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4" t="s">
        <v>208</v>
      </c>
      <c r="T285" s="185"/>
      <c r="U285" s="185"/>
      <c r="V285" s="186"/>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4" t="s">
        <v>3</v>
      </c>
      <c r="B287" s="185"/>
      <c r="C287" s="186"/>
      <c r="D287" s="184" t="s">
        <v>4</v>
      </c>
      <c r="E287" s="186"/>
      <c r="F287" s="187" t="s">
        <v>5</v>
      </c>
      <c r="G287" s="188"/>
      <c r="H287" s="184" t="s">
        <v>209</v>
      </c>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6"/>
    </row>
    <row r="288" spans="1:33" ht="18.75" customHeight="1" x14ac:dyDescent="0.15">
      <c r="A288" s="175" t="s">
        <v>9</v>
      </c>
      <c r="B288" s="176"/>
      <c r="C288" s="177"/>
      <c r="D288" s="9"/>
      <c r="E288" s="10"/>
      <c r="F288" s="11"/>
      <c r="G288" s="12"/>
      <c r="H288" s="181"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x14ac:dyDescent="0.15">
      <c r="A289" s="178"/>
      <c r="B289" s="179"/>
      <c r="C289" s="180"/>
      <c r="D289" s="17"/>
      <c r="E289" s="18"/>
      <c r="F289" s="19"/>
      <c r="G289" s="20"/>
      <c r="H289" s="182"/>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x14ac:dyDescent="0.15">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8" t="s">
        <v>54</v>
      </c>
      <c r="I291" s="164" t="s">
        <v>11</v>
      </c>
      <c r="J291" s="166" t="s">
        <v>25</v>
      </c>
      <c r="K291" s="166"/>
      <c r="L291" s="166"/>
      <c r="M291" s="164" t="s">
        <v>11</v>
      </c>
      <c r="N291" s="166" t="s">
        <v>26</v>
      </c>
      <c r="O291" s="166"/>
      <c r="P291" s="166"/>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2"/>
      <c r="I292" s="170"/>
      <c r="J292" s="171"/>
      <c r="K292" s="171"/>
      <c r="L292" s="171"/>
      <c r="M292" s="170"/>
      <c r="N292" s="171"/>
      <c r="O292" s="171"/>
      <c r="P292" s="171"/>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8" t="s">
        <v>210</v>
      </c>
      <c r="I293" s="164" t="s">
        <v>11</v>
      </c>
      <c r="J293" s="166" t="s">
        <v>25</v>
      </c>
      <c r="K293" s="166"/>
      <c r="L293" s="166"/>
      <c r="M293" s="164" t="s">
        <v>11</v>
      </c>
      <c r="N293" s="166" t="s">
        <v>26</v>
      </c>
      <c r="O293" s="166"/>
      <c r="P293" s="166"/>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72"/>
      <c r="I294" s="170"/>
      <c r="J294" s="171"/>
      <c r="K294" s="171"/>
      <c r="L294" s="171"/>
      <c r="M294" s="170"/>
      <c r="N294" s="171"/>
      <c r="O294" s="171"/>
      <c r="P294" s="171"/>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x14ac:dyDescent="0.15">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8" t="s">
        <v>54</v>
      </c>
      <c r="I302" s="164" t="s">
        <v>11</v>
      </c>
      <c r="J302" s="166" t="s">
        <v>25</v>
      </c>
      <c r="K302" s="166"/>
      <c r="L302" s="166"/>
      <c r="M302" s="164" t="s">
        <v>11</v>
      </c>
      <c r="N302" s="166" t="s">
        <v>26</v>
      </c>
      <c r="O302" s="166"/>
      <c r="P302" s="166"/>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72"/>
      <c r="I303" s="170"/>
      <c r="J303" s="171"/>
      <c r="K303" s="171"/>
      <c r="L303" s="171"/>
      <c r="M303" s="170"/>
      <c r="N303" s="171"/>
      <c r="O303" s="171"/>
      <c r="P303" s="171"/>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x14ac:dyDescent="0.15">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8" t="s">
        <v>69</v>
      </c>
      <c r="I307" s="173" t="s">
        <v>11</v>
      </c>
      <c r="J307" s="166" t="s">
        <v>21</v>
      </c>
      <c r="K307" s="166"/>
      <c r="L307" s="164" t="s">
        <v>11</v>
      </c>
      <c r="M307" s="166" t="s">
        <v>22</v>
      </c>
      <c r="N307" s="166"/>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2"/>
      <c r="I308" s="174"/>
      <c r="J308" s="171"/>
      <c r="K308" s="171"/>
      <c r="L308" s="170"/>
      <c r="M308" s="171"/>
      <c r="N308" s="171"/>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8" t="s">
        <v>70</v>
      </c>
      <c r="I309" s="173" t="s">
        <v>11</v>
      </c>
      <c r="J309" s="166" t="s">
        <v>21</v>
      </c>
      <c r="K309" s="166"/>
      <c r="L309" s="164" t="s">
        <v>11</v>
      </c>
      <c r="M309" s="166" t="s">
        <v>22</v>
      </c>
      <c r="N309" s="166"/>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2"/>
      <c r="I310" s="174"/>
      <c r="J310" s="171"/>
      <c r="K310" s="171"/>
      <c r="L310" s="170"/>
      <c r="M310" s="171"/>
      <c r="N310" s="171"/>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8" t="s">
        <v>71</v>
      </c>
      <c r="I311" s="173" t="s">
        <v>11</v>
      </c>
      <c r="J311" s="166" t="s">
        <v>21</v>
      </c>
      <c r="K311" s="166"/>
      <c r="L311" s="164" t="s">
        <v>11</v>
      </c>
      <c r="M311" s="166" t="s">
        <v>22</v>
      </c>
      <c r="N311" s="166"/>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2"/>
      <c r="I312" s="174"/>
      <c r="J312" s="171"/>
      <c r="K312" s="171"/>
      <c r="L312" s="170"/>
      <c r="M312" s="171"/>
      <c r="N312" s="171"/>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8" t="s">
        <v>72</v>
      </c>
      <c r="I313" s="173" t="s">
        <v>11</v>
      </c>
      <c r="J313" s="166" t="s">
        <v>21</v>
      </c>
      <c r="K313" s="166"/>
      <c r="L313" s="164" t="s">
        <v>11</v>
      </c>
      <c r="M313" s="166" t="s">
        <v>22</v>
      </c>
      <c r="N313" s="166"/>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2"/>
      <c r="I314" s="174"/>
      <c r="J314" s="171"/>
      <c r="K314" s="171"/>
      <c r="L314" s="170"/>
      <c r="M314" s="171"/>
      <c r="N314" s="171"/>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15">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15">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8" t="s">
        <v>212</v>
      </c>
      <c r="I339" s="164" t="s">
        <v>11</v>
      </c>
      <c r="J339" s="166" t="s">
        <v>25</v>
      </c>
      <c r="K339" s="166"/>
      <c r="L339" s="166"/>
      <c r="M339" s="164" t="s">
        <v>11</v>
      </c>
      <c r="N339" s="166" t="s">
        <v>26</v>
      </c>
      <c r="O339" s="166"/>
      <c r="P339" s="166"/>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2"/>
      <c r="I340" s="170"/>
      <c r="J340" s="171"/>
      <c r="K340" s="171"/>
      <c r="L340" s="171"/>
      <c r="M340" s="170"/>
      <c r="N340" s="171"/>
      <c r="O340" s="171"/>
      <c r="P340" s="171"/>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15">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8" t="s">
        <v>212</v>
      </c>
      <c r="I348" s="164" t="s">
        <v>11</v>
      </c>
      <c r="J348" s="166" t="s">
        <v>25</v>
      </c>
      <c r="K348" s="166"/>
      <c r="L348" s="166"/>
      <c r="M348" s="164" t="s">
        <v>11</v>
      </c>
      <c r="N348" s="166" t="s">
        <v>26</v>
      </c>
      <c r="O348" s="166"/>
      <c r="P348" s="166"/>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9"/>
      <c r="I349" s="170"/>
      <c r="J349" s="171"/>
      <c r="K349" s="171"/>
      <c r="L349" s="171"/>
      <c r="M349" s="170"/>
      <c r="N349" s="171"/>
      <c r="O349" s="171"/>
      <c r="P349" s="171"/>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8" t="s">
        <v>212</v>
      </c>
      <c r="I354" s="164" t="s">
        <v>11</v>
      </c>
      <c r="J354" s="166" t="s">
        <v>25</v>
      </c>
      <c r="K354" s="166"/>
      <c r="L354" s="166"/>
      <c r="M354" s="164" t="s">
        <v>11</v>
      </c>
      <c r="N354" s="166" t="s">
        <v>26</v>
      </c>
      <c r="O354" s="166"/>
      <c r="P354" s="166"/>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2"/>
      <c r="I355" s="170"/>
      <c r="J355" s="171"/>
      <c r="K355" s="171"/>
      <c r="L355" s="171"/>
      <c r="M355" s="170"/>
      <c r="N355" s="171"/>
      <c r="O355" s="171"/>
      <c r="P355" s="171"/>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15">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8" t="s">
        <v>54</v>
      </c>
      <c r="I368" s="164" t="s">
        <v>11</v>
      </c>
      <c r="J368" s="166" t="s">
        <v>25</v>
      </c>
      <c r="K368" s="166"/>
      <c r="L368" s="166"/>
      <c r="M368" s="164" t="s">
        <v>11</v>
      </c>
      <c r="N368" s="166" t="s">
        <v>26</v>
      </c>
      <c r="O368" s="166"/>
      <c r="P368" s="166"/>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9"/>
      <c r="I369" s="170"/>
      <c r="J369" s="171"/>
      <c r="K369" s="171"/>
      <c r="L369" s="171"/>
      <c r="M369" s="170"/>
      <c r="N369" s="171"/>
      <c r="O369" s="171"/>
      <c r="P369" s="171"/>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15">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8" t="s">
        <v>54</v>
      </c>
      <c r="I381" s="164" t="s">
        <v>11</v>
      </c>
      <c r="J381" s="166" t="s">
        <v>25</v>
      </c>
      <c r="K381" s="166"/>
      <c r="L381" s="166"/>
      <c r="M381" s="164" t="s">
        <v>11</v>
      </c>
      <c r="N381" s="166" t="s">
        <v>26</v>
      </c>
      <c r="O381" s="166"/>
      <c r="P381" s="166"/>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72"/>
      <c r="I382" s="170"/>
      <c r="J382" s="171"/>
      <c r="K382" s="171"/>
      <c r="L382" s="171"/>
      <c r="M382" s="170"/>
      <c r="N382" s="171"/>
      <c r="O382" s="171"/>
      <c r="P382" s="171"/>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15">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62" t="s">
        <v>54</v>
      </c>
      <c r="I387" s="164" t="s">
        <v>11</v>
      </c>
      <c r="J387" s="166" t="s">
        <v>25</v>
      </c>
      <c r="K387" s="166"/>
      <c r="L387" s="166"/>
      <c r="M387" s="164" t="s">
        <v>11</v>
      </c>
      <c r="N387" s="166" t="s">
        <v>26</v>
      </c>
      <c r="O387" s="166"/>
      <c r="P387" s="166"/>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63"/>
      <c r="I388" s="165"/>
      <c r="J388" s="167"/>
      <c r="K388" s="167"/>
      <c r="L388" s="167"/>
      <c r="M388" s="165"/>
      <c r="N388" s="167"/>
      <c r="O388" s="167"/>
      <c r="P388" s="167"/>
      <c r="Q388" s="148"/>
      <c r="R388" s="148"/>
      <c r="S388" s="148"/>
      <c r="T388" s="148"/>
      <c r="U388" s="148"/>
      <c r="V388" s="148"/>
      <c r="W388" s="148"/>
      <c r="X388" s="148"/>
      <c r="Y388" s="148"/>
      <c r="Z388" s="148"/>
      <c r="AA388" s="148"/>
      <c r="AB388" s="148"/>
      <c r="AC388" s="148"/>
      <c r="AD388" s="148"/>
      <c r="AE388" s="148"/>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H273" sqref="H273"/>
    </sheetView>
  </sheetViews>
  <sheetFormatPr defaultRowHeight="20.25" customHeight="1" x14ac:dyDescent="0.15"/>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3"/>
      <c r="B1" s="154" t="s">
        <v>219</v>
      </c>
      <c r="C1" s="3"/>
      <c r="D1" s="3"/>
      <c r="E1" s="3"/>
      <c r="F1" s="3"/>
      <c r="G1" s="3"/>
    </row>
    <row r="2" spans="1:17" ht="18.75" customHeight="1" x14ac:dyDescent="0.15">
      <c r="A2" s="5"/>
      <c r="B2" s="155"/>
      <c r="C2" s="155"/>
      <c r="D2" s="2"/>
      <c r="E2" s="2"/>
      <c r="F2" s="2"/>
      <c r="G2" s="156"/>
      <c r="H2" s="156"/>
      <c r="I2" s="156"/>
      <c r="J2" s="156"/>
      <c r="K2" s="156"/>
      <c r="L2" s="156"/>
      <c r="M2" s="156"/>
      <c r="N2" s="2"/>
      <c r="O2" s="2"/>
      <c r="P2" s="2"/>
      <c r="Q2" s="2"/>
    </row>
    <row r="3" spans="1:17" ht="31.5" customHeight="1" x14ac:dyDescent="0.15">
      <c r="A3" s="149"/>
      <c r="B3" s="210" t="s">
        <v>220</v>
      </c>
      <c r="C3" s="210"/>
      <c r="D3" s="210"/>
      <c r="E3" s="210"/>
      <c r="F3" s="210"/>
      <c r="G3" s="210"/>
      <c r="H3" s="150"/>
      <c r="I3" s="150"/>
      <c r="J3" s="150"/>
      <c r="L3" s="151"/>
      <c r="M3" s="151"/>
      <c r="N3" s="151"/>
      <c r="O3" s="151"/>
      <c r="P3" s="151"/>
      <c r="Q3" s="151"/>
    </row>
    <row r="4" spans="1:17" ht="20.25" customHeight="1" x14ac:dyDescent="0.15">
      <c r="A4" s="149"/>
      <c r="B4" s="157" t="s">
        <v>221</v>
      </c>
      <c r="C4" s="150"/>
      <c r="D4" s="150"/>
      <c r="E4" s="150"/>
      <c r="F4" s="150"/>
      <c r="G4" s="150"/>
      <c r="H4" s="150"/>
      <c r="I4" s="150"/>
      <c r="J4" s="150"/>
      <c r="K4" s="150"/>
      <c r="L4" s="151"/>
      <c r="M4" s="151"/>
      <c r="N4" s="151"/>
      <c r="O4" s="151"/>
      <c r="P4" s="151"/>
      <c r="Q4" s="151"/>
    </row>
    <row r="5" spans="1:17" ht="20.25" customHeight="1" x14ac:dyDescent="0.15">
      <c r="A5" s="149"/>
      <c r="B5" s="157" t="s">
        <v>222</v>
      </c>
      <c r="C5" s="150"/>
      <c r="D5" s="150"/>
      <c r="E5" s="150"/>
      <c r="F5" s="150"/>
      <c r="G5" s="150"/>
      <c r="H5" s="150"/>
      <c r="I5" s="150"/>
      <c r="J5" s="150"/>
      <c r="K5" s="150"/>
      <c r="L5" s="151"/>
      <c r="M5" s="151"/>
      <c r="N5" s="151"/>
      <c r="O5" s="151"/>
      <c r="P5" s="151"/>
      <c r="Q5" s="151"/>
    </row>
    <row r="6" spans="1:17" ht="20.25" customHeight="1" x14ac:dyDescent="0.15">
      <c r="A6" s="151"/>
      <c r="B6" s="157" t="s">
        <v>223</v>
      </c>
      <c r="C6" s="151"/>
      <c r="D6" s="151"/>
      <c r="E6" s="151"/>
      <c r="F6" s="151"/>
      <c r="G6" s="151"/>
      <c r="H6" s="151"/>
      <c r="I6" s="151"/>
      <c r="J6" s="151"/>
      <c r="K6" s="151"/>
      <c r="L6" s="151"/>
      <c r="M6" s="151"/>
      <c r="N6" s="151"/>
      <c r="O6" s="151"/>
      <c r="P6" s="151"/>
      <c r="Q6" s="151"/>
    </row>
    <row r="7" spans="1:17" ht="20.25" customHeight="1" x14ac:dyDescent="0.15">
      <c r="A7" s="151"/>
      <c r="B7" s="157" t="s">
        <v>224</v>
      </c>
      <c r="C7" s="151"/>
      <c r="D7" s="151"/>
      <c r="E7" s="151"/>
      <c r="F7" s="151"/>
      <c r="G7" s="151"/>
      <c r="H7" s="151"/>
      <c r="I7" s="151"/>
      <c r="J7" s="151"/>
      <c r="K7" s="151"/>
      <c r="L7" s="151"/>
      <c r="M7" s="151"/>
      <c r="N7" s="151"/>
      <c r="O7" s="151"/>
      <c r="P7" s="151"/>
      <c r="Q7" s="151"/>
    </row>
    <row r="8" spans="1:17" ht="20.25" customHeight="1" x14ac:dyDescent="0.15">
      <c r="A8" s="151"/>
      <c r="B8" s="157" t="s">
        <v>225</v>
      </c>
      <c r="C8" s="151"/>
      <c r="D8" s="151"/>
      <c r="E8" s="151"/>
      <c r="F8" s="151"/>
      <c r="G8" s="151"/>
      <c r="H8" s="151"/>
      <c r="I8" s="151"/>
      <c r="J8" s="151"/>
      <c r="K8" s="151"/>
      <c r="L8" s="151"/>
      <c r="M8" s="151"/>
      <c r="N8" s="151"/>
      <c r="O8" s="151"/>
      <c r="P8" s="151"/>
      <c r="Q8" s="151"/>
    </row>
    <row r="9" spans="1:17" ht="20.25" customHeight="1" x14ac:dyDescent="0.15">
      <c r="A9" s="151"/>
      <c r="B9" s="157" t="s">
        <v>226</v>
      </c>
      <c r="C9" s="151"/>
      <c r="D9" s="151"/>
      <c r="E9" s="151"/>
      <c r="F9" s="151"/>
      <c r="G9" s="151"/>
      <c r="H9" s="151"/>
      <c r="I9" s="151"/>
      <c r="J9" s="151"/>
      <c r="K9" s="151"/>
      <c r="L9" s="151"/>
      <c r="M9" s="151"/>
      <c r="N9" s="151"/>
      <c r="O9" s="151"/>
      <c r="P9" s="151"/>
      <c r="Q9" s="151"/>
    </row>
    <row r="10" spans="1:17" ht="20.25" customHeight="1" x14ac:dyDescent="0.15">
      <c r="A10" s="151"/>
      <c r="B10" s="157" t="s">
        <v>227</v>
      </c>
      <c r="C10" s="151"/>
      <c r="D10" s="151"/>
      <c r="E10" s="151"/>
      <c r="F10" s="151"/>
      <c r="G10" s="151"/>
      <c r="H10" s="151"/>
      <c r="I10" s="151"/>
      <c r="J10" s="151"/>
      <c r="K10" s="151"/>
      <c r="L10" s="151"/>
      <c r="M10" s="151"/>
      <c r="N10" s="151"/>
      <c r="O10" s="151"/>
      <c r="P10" s="151"/>
      <c r="Q10" s="151"/>
    </row>
    <row r="11" spans="1:17" ht="20.25" customHeight="1" x14ac:dyDescent="0.15">
      <c r="A11" s="151"/>
      <c r="B11" s="157" t="s">
        <v>228</v>
      </c>
      <c r="C11" s="151"/>
      <c r="D11" s="151"/>
      <c r="E11" s="151"/>
      <c r="F11" s="151"/>
      <c r="G11" s="151"/>
      <c r="H11" s="151"/>
      <c r="I11" s="151"/>
      <c r="J11" s="151"/>
      <c r="K11" s="151"/>
      <c r="L11" s="151"/>
      <c r="M11" s="151"/>
      <c r="N11" s="151"/>
      <c r="O11" s="151"/>
      <c r="P11" s="151"/>
      <c r="Q11" s="151"/>
    </row>
    <row r="12" spans="1:17" ht="20.25" customHeight="1" x14ac:dyDescent="0.15">
      <c r="A12" s="151"/>
      <c r="B12" s="157" t="s">
        <v>229</v>
      </c>
      <c r="C12" s="151"/>
      <c r="D12" s="151"/>
      <c r="E12" s="151"/>
      <c r="F12" s="151"/>
      <c r="G12" s="151"/>
      <c r="H12" s="151"/>
      <c r="I12" s="151"/>
      <c r="J12" s="151"/>
      <c r="K12" s="151"/>
      <c r="L12" s="151"/>
      <c r="M12" s="151"/>
      <c r="N12" s="151"/>
      <c r="O12" s="151"/>
      <c r="P12" s="151"/>
      <c r="Q12" s="151"/>
    </row>
    <row r="13" spans="1:17" ht="20.25" customHeight="1" x14ac:dyDescent="0.15">
      <c r="A13" s="151"/>
      <c r="B13" s="157" t="s">
        <v>230</v>
      </c>
      <c r="C13" s="151"/>
      <c r="D13" s="151"/>
      <c r="E13" s="151"/>
      <c r="F13" s="151"/>
      <c r="G13" s="151"/>
      <c r="H13" s="151"/>
      <c r="I13" s="151"/>
      <c r="J13" s="151"/>
      <c r="K13" s="151"/>
      <c r="L13" s="151"/>
      <c r="M13" s="151"/>
      <c r="N13" s="151"/>
      <c r="O13" s="151"/>
      <c r="P13" s="151"/>
      <c r="Q13" s="151"/>
    </row>
    <row r="14" spans="1:17" ht="20.25" customHeight="1" x14ac:dyDescent="0.15">
      <c r="A14" s="151"/>
      <c r="B14" s="157" t="s">
        <v>231</v>
      </c>
      <c r="C14" s="151"/>
      <c r="D14" s="151"/>
      <c r="E14" s="151"/>
      <c r="F14" s="151"/>
      <c r="G14" s="151"/>
      <c r="H14" s="151"/>
      <c r="I14" s="151"/>
      <c r="J14" s="151"/>
      <c r="K14" s="151"/>
      <c r="L14" s="151"/>
      <c r="M14" s="151"/>
      <c r="N14" s="151"/>
      <c r="O14" s="151"/>
      <c r="P14" s="151"/>
      <c r="Q14" s="151"/>
    </row>
    <row r="15" spans="1:17" ht="20.25" customHeight="1" x14ac:dyDescent="0.15">
      <c r="A15" s="151"/>
      <c r="B15" s="157" t="s">
        <v>232</v>
      </c>
      <c r="C15" s="151"/>
      <c r="D15" s="151"/>
      <c r="E15" s="151"/>
      <c r="F15" s="151"/>
      <c r="G15" s="151"/>
      <c r="H15" s="151"/>
      <c r="I15" s="151"/>
      <c r="J15" s="151"/>
      <c r="K15" s="151"/>
      <c r="L15" s="151"/>
      <c r="M15" s="151"/>
      <c r="N15" s="151"/>
      <c r="O15" s="151"/>
      <c r="P15" s="151"/>
      <c r="Q15" s="151"/>
    </row>
    <row r="16" spans="1:17" ht="20.25" customHeight="1" x14ac:dyDescent="0.15">
      <c r="A16" s="151"/>
      <c r="B16" s="157" t="s">
        <v>233</v>
      </c>
      <c r="C16" s="151"/>
      <c r="D16" s="151"/>
      <c r="E16" s="151"/>
      <c r="F16" s="151"/>
      <c r="G16" s="151"/>
      <c r="H16" s="151"/>
      <c r="I16" s="151"/>
      <c r="J16" s="151"/>
      <c r="K16" s="151"/>
      <c r="L16" s="151"/>
      <c r="M16" s="151"/>
      <c r="N16" s="151"/>
      <c r="O16" s="151"/>
      <c r="P16" s="151"/>
      <c r="Q16" s="151"/>
    </row>
    <row r="17" spans="1:17" ht="20.25" customHeight="1" x14ac:dyDescent="0.15">
      <c r="A17" s="151"/>
      <c r="B17" s="157" t="s">
        <v>234</v>
      </c>
      <c r="C17" s="151"/>
      <c r="D17" s="151"/>
      <c r="E17" s="151"/>
      <c r="F17" s="151"/>
      <c r="G17" s="151"/>
      <c r="H17" s="151"/>
      <c r="I17" s="151"/>
      <c r="J17" s="151"/>
      <c r="K17" s="151"/>
      <c r="L17" s="151"/>
      <c r="M17" s="151"/>
      <c r="N17" s="151"/>
      <c r="O17" s="151"/>
      <c r="P17" s="151"/>
      <c r="Q17" s="151"/>
    </row>
    <row r="18" spans="1:17" ht="20.25" customHeight="1" x14ac:dyDescent="0.15">
      <c r="A18" s="151"/>
      <c r="B18" s="157" t="s">
        <v>235</v>
      </c>
      <c r="C18" s="151"/>
      <c r="D18" s="151"/>
      <c r="E18" s="151"/>
      <c r="F18" s="151"/>
      <c r="G18" s="151"/>
      <c r="H18" s="151"/>
      <c r="I18" s="151"/>
      <c r="J18" s="151"/>
      <c r="K18" s="151"/>
      <c r="L18" s="151"/>
      <c r="M18" s="151"/>
      <c r="N18" s="151"/>
      <c r="O18" s="151"/>
      <c r="P18" s="151"/>
      <c r="Q18" s="151"/>
    </row>
    <row r="19" spans="1:17" ht="20.25" customHeight="1" x14ac:dyDescent="0.15">
      <c r="A19" s="151"/>
      <c r="B19" s="157" t="s">
        <v>236</v>
      </c>
      <c r="C19" s="151"/>
      <c r="D19" s="151"/>
      <c r="E19" s="151"/>
      <c r="F19" s="157"/>
      <c r="G19" s="157"/>
      <c r="H19" s="151"/>
      <c r="I19" s="151"/>
      <c r="J19" s="151"/>
      <c r="K19" s="151"/>
      <c r="L19" s="151"/>
      <c r="M19" s="151"/>
      <c r="N19" s="151"/>
      <c r="O19" s="151"/>
      <c r="P19" s="151"/>
      <c r="Q19" s="151"/>
    </row>
    <row r="20" spans="1:17" s="159" customFormat="1" ht="19.5" customHeight="1" x14ac:dyDescent="0.15">
      <c r="A20" s="158"/>
      <c r="B20" s="157" t="s">
        <v>237</v>
      </c>
    </row>
    <row r="21" spans="1:17" s="159" customFormat="1" ht="19.5" customHeight="1" x14ac:dyDescent="0.15">
      <c r="A21" s="158"/>
      <c r="B21" s="157" t="s">
        <v>238</v>
      </c>
    </row>
    <row r="22" spans="1:17" s="159" customFormat="1" ht="19.5" customHeight="1" x14ac:dyDescent="0.15">
      <c r="A22" s="158"/>
      <c r="B22" s="157" t="s">
        <v>239</v>
      </c>
      <c r="K22" s="124"/>
      <c r="L22" s="124"/>
      <c r="M22" s="124"/>
      <c r="N22" s="124"/>
    </row>
    <row r="23" spans="1:17" s="159" customFormat="1" ht="19.5" customHeight="1" x14ac:dyDescent="0.15">
      <c r="A23" s="158"/>
      <c r="B23" s="157" t="s">
        <v>240</v>
      </c>
      <c r="K23" s="124"/>
    </row>
    <row r="24" spans="1:17" s="159" customFormat="1" ht="19.5" customHeight="1" x14ac:dyDescent="0.15">
      <c r="A24" s="158"/>
      <c r="B24" s="157" t="s">
        <v>241</v>
      </c>
      <c r="K24" s="124"/>
    </row>
    <row r="25" spans="1:17" s="159" customFormat="1" ht="19.5" customHeight="1" x14ac:dyDescent="0.15">
      <c r="A25" s="158"/>
      <c r="B25" s="157" t="s">
        <v>242</v>
      </c>
    </row>
    <row r="26" spans="1:17" s="159" customFormat="1" ht="19.5" customHeight="1" x14ac:dyDescent="0.15">
      <c r="A26" s="158"/>
      <c r="B26" s="157" t="s">
        <v>243</v>
      </c>
    </row>
    <row r="27" spans="1:17" s="159" customFormat="1" ht="19.5" customHeight="1" x14ac:dyDescent="0.15">
      <c r="A27" s="158"/>
      <c r="B27" s="157" t="s">
        <v>244</v>
      </c>
    </row>
    <row r="28" spans="1:17" ht="20.25" customHeight="1" x14ac:dyDescent="0.15">
      <c r="A28" s="4"/>
      <c r="B28" s="157" t="s">
        <v>245</v>
      </c>
      <c r="C28" s="151"/>
      <c r="D28" s="151"/>
      <c r="E28" s="151"/>
      <c r="F28" s="151"/>
      <c r="G28" s="151"/>
      <c r="H28" s="151"/>
      <c r="I28" s="151"/>
      <c r="J28" s="151"/>
      <c r="K28" s="151"/>
    </row>
    <row r="29" spans="1:17" ht="19.5" customHeight="1" x14ac:dyDescent="0.15">
      <c r="A29" s="4"/>
      <c r="B29" s="157" t="s">
        <v>246</v>
      </c>
      <c r="C29" s="151"/>
      <c r="D29" s="151"/>
      <c r="E29" s="151"/>
      <c r="F29" s="151"/>
      <c r="G29" s="151"/>
      <c r="H29" s="151"/>
      <c r="I29" s="151"/>
      <c r="J29" s="151"/>
      <c r="K29" s="151"/>
    </row>
    <row r="30" spans="1:17" s="160" customFormat="1" ht="20.25" customHeight="1" x14ac:dyDescent="0.15">
      <c r="B30" s="211" t="s">
        <v>247</v>
      </c>
      <c r="C30" s="211"/>
      <c r="D30" s="211"/>
      <c r="E30" s="211"/>
      <c r="F30" s="211"/>
      <c r="G30" s="211"/>
    </row>
    <row r="31" spans="1:17" s="160" customFormat="1" ht="20.25" customHeight="1" x14ac:dyDescent="0.15">
      <c r="B31" s="157" t="s">
        <v>248</v>
      </c>
      <c r="C31" s="159"/>
      <c r="D31" s="159"/>
      <c r="E31" s="159"/>
    </row>
    <row r="32" spans="1:17" s="160" customFormat="1" ht="20.25" customHeight="1" x14ac:dyDescent="0.15">
      <c r="B32" s="157" t="s">
        <v>249</v>
      </c>
      <c r="C32" s="159"/>
      <c r="D32" s="159"/>
      <c r="E32" s="159"/>
    </row>
    <row r="33" spans="1:11" s="160" customFormat="1" ht="20.25" customHeight="1" x14ac:dyDescent="0.15">
      <c r="B33" s="157" t="s">
        <v>250</v>
      </c>
      <c r="C33" s="159"/>
      <c r="D33" s="159"/>
      <c r="E33" s="159"/>
    </row>
    <row r="34" spans="1:11" s="160" customFormat="1" ht="20.25" customHeight="1" x14ac:dyDescent="0.15">
      <c r="B34" s="157" t="s">
        <v>251</v>
      </c>
      <c r="C34" s="159"/>
      <c r="D34" s="159"/>
      <c r="E34" s="159"/>
    </row>
    <row r="35" spans="1:11" s="160" customFormat="1" ht="20.25" customHeight="1" x14ac:dyDescent="0.15">
      <c r="B35" s="211" t="s">
        <v>252</v>
      </c>
      <c r="C35" s="211"/>
      <c r="D35" s="211"/>
      <c r="E35" s="211"/>
      <c r="F35" s="211"/>
      <c r="G35" s="211"/>
    </row>
    <row r="36" spans="1:11" s="124" customFormat="1" ht="20.25" customHeight="1" x14ac:dyDescent="0.15">
      <c r="A36" s="161"/>
      <c r="B36" s="157" t="s">
        <v>253</v>
      </c>
      <c r="C36" s="151"/>
      <c r="D36" s="151"/>
      <c r="E36" s="151"/>
    </row>
    <row r="37" spans="1:11" ht="20.25" customHeight="1" x14ac:dyDescent="0.15">
      <c r="B37" s="157"/>
      <c r="C37" s="151"/>
      <c r="D37" s="151"/>
      <c r="E37" s="151"/>
    </row>
    <row r="38" spans="1:11" ht="20.25" customHeight="1" x14ac:dyDescent="0.15">
      <c r="A38" s="149"/>
      <c r="F38" s="150"/>
      <c r="G38" s="150"/>
      <c r="H38" s="150"/>
      <c r="I38" s="150"/>
      <c r="J38" s="150"/>
      <c r="K38" s="150"/>
    </row>
    <row r="39" spans="1:11" ht="20.25" customHeight="1" x14ac:dyDescent="0.15">
      <c r="B39" s="154" t="s">
        <v>254</v>
      </c>
      <c r="C39" s="124"/>
      <c r="D39" s="124"/>
      <c r="E39" s="124"/>
    </row>
    <row r="41" spans="1:11" ht="20.25" customHeight="1" x14ac:dyDescent="0.15">
      <c r="B41" s="45" t="s">
        <v>255</v>
      </c>
      <c r="C41" s="150"/>
      <c r="D41" s="150"/>
      <c r="E41" s="150"/>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00009302</cp:lastModifiedBy>
  <dcterms:created xsi:type="dcterms:W3CDTF">2022-07-13T01:41:28Z</dcterms:created>
  <dcterms:modified xsi:type="dcterms:W3CDTF">2023-03-20T02:28:43Z</dcterms:modified>
</cp:coreProperties>
</file>